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externalLinks/_rels/externalLink2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wmf" ContentType="image/x-wmf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DI" sheetId="1" state="visible" r:id="rId2"/>
  </sheets>
  <externalReferences>
    <externalReference r:id="rId3"/>
    <externalReference r:id="rId4"/>
  </externalReferences>
  <definedNames>
    <definedName function="false" hidden="false" localSheetId="0" name="_xlnm.Print_Area" vbProcedure="false">BDI!$A$1:$I$39</definedName>
    <definedName function="false" hidden="false" name="A1P1" vbProcedure="false">#REF!</definedName>
    <definedName function="false" hidden="false" name="A1P10" vbProcedure="false">#REF!</definedName>
    <definedName function="false" hidden="false" name="A1P11" vbProcedure="false">#REF!</definedName>
    <definedName function="false" hidden="false" name="A1P12" vbProcedure="false">#REF!</definedName>
    <definedName function="false" hidden="false" name="A1P13" vbProcedure="false">#REF!</definedName>
    <definedName function="false" hidden="false" name="A1P14" vbProcedure="false">#REF!</definedName>
    <definedName function="false" hidden="false" name="A1P15" vbProcedure="false">#REF!</definedName>
    <definedName function="false" hidden="false" name="A1P16" vbProcedure="false">#REF!</definedName>
    <definedName function="false" hidden="false" name="A1P17" vbProcedure="false">#REF!</definedName>
    <definedName function="false" hidden="false" name="A1P18" vbProcedure="false">#REF!</definedName>
    <definedName function="false" hidden="false" name="A1P19" vbProcedure="false">#REF!</definedName>
    <definedName function="false" hidden="false" name="A1P2" vbProcedure="false">#REF!</definedName>
    <definedName function="false" hidden="false" name="A1P20" vbProcedure="false">#REF!</definedName>
    <definedName function="false" hidden="false" name="A1P21" vbProcedure="false">#REF!</definedName>
    <definedName function="false" hidden="false" name="A1P22" vbProcedure="false">#REF!</definedName>
    <definedName function="false" hidden="false" name="A1P23" vbProcedure="false">#REF!</definedName>
    <definedName function="false" hidden="false" name="A1P24" vbProcedure="false">#REF!</definedName>
    <definedName function="false" hidden="false" name="A1P3" vbProcedure="false">#REF!</definedName>
    <definedName function="false" hidden="false" name="A1P4" vbProcedure="false">#REF!</definedName>
    <definedName function="false" hidden="false" name="A1P5" vbProcedure="false">#REF!</definedName>
    <definedName function="false" hidden="false" name="A1P6" vbProcedure="false">#REF!</definedName>
    <definedName function="false" hidden="false" name="A1P7" vbProcedure="false">#REF!</definedName>
    <definedName function="false" hidden="false" name="A1P8" vbProcedure="false">#REF!</definedName>
    <definedName function="false" hidden="false" name="A1P9" vbProcedure="false">#REF!</definedName>
    <definedName function="false" hidden="false" name="A1R1" vbProcedure="false">#REF!</definedName>
    <definedName function="false" hidden="false" name="A1R10" vbProcedure="false">#REF!</definedName>
    <definedName function="false" hidden="false" name="A1R11" vbProcedure="false">#REF!</definedName>
    <definedName function="false" hidden="false" name="A1R12" vbProcedure="false">#REF!</definedName>
    <definedName function="false" hidden="false" name="A1R13" vbProcedure="false">#REF!</definedName>
    <definedName function="false" hidden="false" name="A1R14" vbProcedure="false">#REF!</definedName>
    <definedName function="false" hidden="false" name="A1R15" vbProcedure="false">#REF!</definedName>
    <definedName function="false" hidden="false" name="A1R16" vbProcedure="false">#REF!</definedName>
    <definedName function="false" hidden="false" name="A1R17" vbProcedure="false">#REF!</definedName>
    <definedName function="false" hidden="false" name="A1R18" vbProcedure="false">#REF!</definedName>
    <definedName function="false" hidden="false" name="A1R19" vbProcedure="false">#REF!</definedName>
    <definedName function="false" hidden="false" name="A1R2" vbProcedure="false">#REF!</definedName>
    <definedName function="false" hidden="false" name="A1R20" vbProcedure="false">#REF!</definedName>
    <definedName function="false" hidden="false" name="A1R21" vbProcedure="false">#REF!</definedName>
    <definedName function="false" hidden="false" name="A1R22" vbProcedure="false">#REF!</definedName>
    <definedName function="false" hidden="false" name="A1R23" vbProcedure="false">#REF!</definedName>
    <definedName function="false" hidden="false" name="A1R24" vbProcedure="false">#REF!</definedName>
    <definedName function="false" hidden="false" name="A1R3" vbProcedure="false">#REF!</definedName>
    <definedName function="false" hidden="false" name="A1R4" vbProcedure="false">#REF!</definedName>
    <definedName function="false" hidden="false" name="A1R5" vbProcedure="false">#REF!</definedName>
    <definedName function="false" hidden="false" name="A1R6" vbProcedure="false">#REF!</definedName>
    <definedName function="false" hidden="false" name="A1R7" vbProcedure="false">#REF!</definedName>
    <definedName function="false" hidden="false" name="A1R8" vbProcedure="false">#REF!</definedName>
    <definedName function="false" hidden="false" name="A1R9" vbProcedure="false">#REF!</definedName>
    <definedName function="false" hidden="false" name="A2P1" vbProcedure="false">#REF!</definedName>
    <definedName function="false" hidden="false" name="A2P10" vbProcedure="false">#REF!</definedName>
    <definedName function="false" hidden="false" name="A2P11" vbProcedure="false">#REF!</definedName>
    <definedName function="false" hidden="false" name="A2P12" vbProcedure="false">#REF!</definedName>
    <definedName function="false" hidden="false" name="A2P13" vbProcedure="false">#REF!</definedName>
    <definedName function="false" hidden="false" name="A2P14" vbProcedure="false">#REF!</definedName>
    <definedName function="false" hidden="false" name="A2P15" vbProcedure="false">#REF!</definedName>
    <definedName function="false" hidden="false" name="A2P16" vbProcedure="false">#REF!</definedName>
    <definedName function="false" hidden="false" name="A2P17" vbProcedure="false">#REF!</definedName>
    <definedName function="false" hidden="false" name="A2P18" vbProcedure="false">#REF!</definedName>
    <definedName function="false" hidden="false" name="A2P19" vbProcedure="false">#REF!</definedName>
    <definedName function="false" hidden="false" name="A2P2" vbProcedure="false">#REF!</definedName>
    <definedName function="false" hidden="false" name="A2P20" vbProcedure="false">#REF!</definedName>
    <definedName function="false" hidden="false" name="A2P21" vbProcedure="false">#REF!</definedName>
    <definedName function="false" hidden="false" name="A2P22" vbProcedure="false">#REF!</definedName>
    <definedName function="false" hidden="false" name="A2P23" vbProcedure="false">#REF!</definedName>
    <definedName function="false" hidden="false" name="A2P24" vbProcedure="false">#REF!</definedName>
    <definedName function="false" hidden="false" name="A2P3" vbProcedure="false">#REF!</definedName>
    <definedName function="false" hidden="false" name="A2P4" vbProcedure="false">#REF!</definedName>
    <definedName function="false" hidden="false" name="A2P5" vbProcedure="false">#REF!</definedName>
    <definedName function="false" hidden="false" name="A2P6" vbProcedure="false">#REF!</definedName>
    <definedName function="false" hidden="false" name="A2P7" vbProcedure="false">#REF!</definedName>
    <definedName function="false" hidden="false" name="A2P8" vbProcedure="false">#REF!</definedName>
    <definedName function="false" hidden="false" name="A2P9" vbProcedure="false">#REF!</definedName>
    <definedName function="false" hidden="false" name="A2R1" vbProcedure="false">#REF!</definedName>
    <definedName function="false" hidden="false" name="A2R10" vbProcedure="false">#REF!</definedName>
    <definedName function="false" hidden="false" name="A2R11" vbProcedure="false">#REF!</definedName>
    <definedName function="false" hidden="false" name="A2R12" vbProcedure="false">#REF!</definedName>
    <definedName function="false" hidden="false" name="A2R13" vbProcedure="false">#REF!</definedName>
    <definedName function="false" hidden="false" name="A2R14" vbProcedure="false">#REF!</definedName>
    <definedName function="false" hidden="false" name="A2R15" vbProcedure="false">#REF!</definedName>
    <definedName function="false" hidden="false" name="A2R16" vbProcedure="false">#REF!</definedName>
    <definedName function="false" hidden="false" name="A2R17" vbProcedure="false">#REF!</definedName>
    <definedName function="false" hidden="false" name="A2R18" vbProcedure="false">#REF!</definedName>
    <definedName function="false" hidden="false" name="A2R19" vbProcedure="false">#REF!</definedName>
    <definedName function="false" hidden="false" name="A2R2" vbProcedure="false">#REF!</definedName>
    <definedName function="false" hidden="false" name="A2R20" vbProcedure="false">#REF!</definedName>
    <definedName function="false" hidden="false" name="A2R21" vbProcedure="false">#REF!</definedName>
    <definedName function="false" hidden="false" name="A2R22" vbProcedure="false">#REF!</definedName>
    <definedName function="false" hidden="false" name="A2R23" vbProcedure="false">#REF!</definedName>
    <definedName function="false" hidden="false" name="A2R24" vbProcedure="false">#REF!</definedName>
    <definedName function="false" hidden="false" name="A2R3" vbProcedure="false">#REF!</definedName>
    <definedName function="false" hidden="false" name="A2R4" vbProcedure="false">#REF!</definedName>
    <definedName function="false" hidden="false" name="A2R5" vbProcedure="false">#REF!</definedName>
    <definedName function="false" hidden="false" name="A2R6" vbProcedure="false">#REF!</definedName>
    <definedName function="false" hidden="false" name="A2R7" vbProcedure="false">#REF!</definedName>
    <definedName function="false" hidden="false" name="A2R8" vbProcedure="false">#REF!</definedName>
    <definedName function="false" hidden="false" name="A2R9" vbProcedure="false">#REF!</definedName>
    <definedName function="false" hidden="false" name="A3P1" vbProcedure="false">#REF!</definedName>
    <definedName function="false" hidden="false" name="A3P10" vbProcedure="false">#REF!</definedName>
    <definedName function="false" hidden="false" name="A3P11" vbProcedure="false">#REF!</definedName>
    <definedName function="false" hidden="false" name="A3P12" vbProcedure="false">#REF!</definedName>
    <definedName function="false" hidden="false" name="A3P13" vbProcedure="false">#REF!</definedName>
    <definedName function="false" hidden="false" name="A3P14" vbProcedure="false">#REF!</definedName>
    <definedName function="false" hidden="false" name="A3P15" vbProcedure="false">#REF!</definedName>
    <definedName function="false" hidden="false" name="A3P16" vbProcedure="false">#REF!</definedName>
    <definedName function="false" hidden="false" name="A3P17" vbProcedure="false">#REF!</definedName>
    <definedName function="false" hidden="false" name="A3P18" vbProcedure="false">#REF!</definedName>
    <definedName function="false" hidden="false" name="A3P19" vbProcedure="false">#REF!</definedName>
    <definedName function="false" hidden="false" name="A3P2" vbProcedure="false">#REF!</definedName>
    <definedName function="false" hidden="false" name="A3P20" vbProcedure="false">#REF!</definedName>
    <definedName function="false" hidden="false" name="A3P21" vbProcedure="false">#REF!</definedName>
    <definedName function="false" hidden="false" name="A3P22" vbProcedure="false">#REF!</definedName>
    <definedName function="false" hidden="false" name="A3P23" vbProcedure="false">#REF!</definedName>
    <definedName function="false" hidden="false" name="A3P24" vbProcedure="false">#REF!</definedName>
    <definedName function="false" hidden="false" name="A3P3" vbProcedure="false">#REF!</definedName>
    <definedName function="false" hidden="false" name="A3P4" vbProcedure="false">#REF!</definedName>
    <definedName function="false" hidden="false" name="A3P5" vbProcedure="false">#REF!</definedName>
    <definedName function="false" hidden="false" name="A3P6" vbProcedure="false">#REF!</definedName>
    <definedName function="false" hidden="false" name="A3P7" vbProcedure="false">#REF!</definedName>
    <definedName function="false" hidden="false" name="A3P8" vbProcedure="false">#REF!</definedName>
    <definedName function="false" hidden="false" name="A3P9" vbProcedure="false">#REF!</definedName>
    <definedName function="false" hidden="false" name="A3R1" vbProcedure="false">#REF!</definedName>
    <definedName function="false" hidden="false" name="A3R10" vbProcedure="false">#REF!</definedName>
    <definedName function="false" hidden="false" name="A3R11" vbProcedure="false">#REF!</definedName>
    <definedName function="false" hidden="false" name="A3R12" vbProcedure="false">#REF!</definedName>
    <definedName function="false" hidden="false" name="A3R13" vbProcedure="false">#REF!</definedName>
    <definedName function="false" hidden="false" name="A3R14" vbProcedure="false">#REF!</definedName>
    <definedName function="false" hidden="false" name="A3R15" vbProcedure="false">#REF!</definedName>
    <definedName function="false" hidden="false" name="A3R16" vbProcedure="false">#REF!</definedName>
    <definedName function="false" hidden="false" name="A3R17" vbProcedure="false">#REF!</definedName>
    <definedName function="false" hidden="false" name="A3R18" vbProcedure="false">#REF!</definedName>
    <definedName function="false" hidden="false" name="A3R19" vbProcedure="false">#REF!</definedName>
    <definedName function="false" hidden="false" name="A3R2" vbProcedure="false">#REF!</definedName>
    <definedName function="false" hidden="false" name="A3R20" vbProcedure="false">#REF!</definedName>
    <definedName function="false" hidden="false" name="A3R21" vbProcedure="false">#REF!</definedName>
    <definedName function="false" hidden="false" name="A3R22" vbProcedure="false">#REF!</definedName>
    <definedName function="false" hidden="false" name="A3R23" vbProcedure="false">#REF!</definedName>
    <definedName function="false" hidden="false" name="A3R24" vbProcedure="false">#REF!</definedName>
    <definedName function="false" hidden="false" name="A3R3" vbProcedure="false">#REF!</definedName>
    <definedName function="false" hidden="false" name="A3R4" vbProcedure="false">#REF!</definedName>
    <definedName function="false" hidden="false" name="A3R5" vbProcedure="false">#REF!</definedName>
    <definedName function="false" hidden="false" name="A3R6" vbProcedure="false">#REF!</definedName>
    <definedName function="false" hidden="false" name="A3R7" vbProcedure="false">#REF!</definedName>
    <definedName function="false" hidden="false" name="A3R8" vbProcedure="false">#REF!</definedName>
    <definedName function="false" hidden="false" name="A3R9" vbProcedure="false">#REF!</definedName>
    <definedName function="false" hidden="false" name="A4P1" vbProcedure="false">#REF!</definedName>
    <definedName function="false" hidden="false" name="A4P10" vbProcedure="false">#REF!</definedName>
    <definedName function="false" hidden="false" name="A4P11" vbProcedure="false">#REF!</definedName>
    <definedName function="false" hidden="false" name="A4P12" vbProcedure="false">#REF!</definedName>
    <definedName function="false" hidden="false" name="A4P13" vbProcedure="false">#REF!</definedName>
    <definedName function="false" hidden="false" name="A4P14" vbProcedure="false">#REF!</definedName>
    <definedName function="false" hidden="false" name="A4P15" vbProcedure="false">#REF!</definedName>
    <definedName function="false" hidden="false" name="A4P16" vbProcedure="false">#REF!</definedName>
    <definedName function="false" hidden="false" name="A4P17" vbProcedure="false">#REF!</definedName>
    <definedName function="false" hidden="false" name="A4P18" vbProcedure="false">#REF!</definedName>
    <definedName function="false" hidden="false" name="A4P19" vbProcedure="false">#REF!</definedName>
    <definedName function="false" hidden="false" name="A4P2" vbProcedure="false">#REF!</definedName>
    <definedName function="false" hidden="false" name="A4P20" vbProcedure="false">#REF!</definedName>
    <definedName function="false" hidden="false" name="A4P21" vbProcedure="false">#REF!</definedName>
    <definedName function="false" hidden="false" name="A4P22" vbProcedure="false">#REF!</definedName>
    <definedName function="false" hidden="false" name="A4P23" vbProcedure="false">#REF!</definedName>
    <definedName function="false" hidden="false" name="A4P24" vbProcedure="false">#REF!</definedName>
    <definedName function="false" hidden="false" name="A4P3" vbProcedure="false">#REF!</definedName>
    <definedName function="false" hidden="false" name="A4P4" vbProcedure="false">#REF!</definedName>
    <definedName function="false" hidden="false" name="A4P5" vbProcedure="false">#REF!</definedName>
    <definedName function="false" hidden="false" name="A4P6" vbProcedure="false">#REF!</definedName>
    <definedName function="false" hidden="false" name="A4P7" vbProcedure="false">#REF!</definedName>
    <definedName function="false" hidden="false" name="A4P8" vbProcedure="false">#REF!</definedName>
    <definedName function="false" hidden="false" name="A4P9" vbProcedure="false">#REF!</definedName>
    <definedName function="false" hidden="false" name="A4R1" vbProcedure="false">#REF!</definedName>
    <definedName function="false" hidden="false" name="A4R10" vbProcedure="false">#REF!</definedName>
    <definedName function="false" hidden="false" name="A4R11" vbProcedure="false">#REF!</definedName>
    <definedName function="false" hidden="false" name="A4R12" vbProcedure="false">#REF!</definedName>
    <definedName function="false" hidden="false" name="A4R13" vbProcedure="false">#REF!</definedName>
    <definedName function="false" hidden="false" name="A4R14" vbProcedure="false">#REF!</definedName>
    <definedName function="false" hidden="false" name="A4R15" vbProcedure="false">#REF!</definedName>
    <definedName function="false" hidden="false" name="A4R16" vbProcedure="false">#REF!</definedName>
    <definedName function="false" hidden="false" name="A4R17" vbProcedure="false">#REF!</definedName>
    <definedName function="false" hidden="false" name="A4R18" vbProcedure="false">#REF!</definedName>
    <definedName function="false" hidden="false" name="A4R19" vbProcedure="false">#REF!</definedName>
    <definedName function="false" hidden="false" name="A4R2" vbProcedure="false">#REF!</definedName>
    <definedName function="false" hidden="false" name="A4R20" vbProcedure="false">#REF!</definedName>
    <definedName function="false" hidden="false" name="A4R21" vbProcedure="false">#REF!</definedName>
    <definedName function="false" hidden="false" name="A4R22" vbProcedure="false">#REF!</definedName>
    <definedName function="false" hidden="false" name="A4R23" vbProcedure="false">#REF!</definedName>
    <definedName function="false" hidden="false" name="A4R24" vbProcedure="false">#REF!</definedName>
    <definedName function="false" hidden="false" name="A4R3" vbProcedure="false">#REF!</definedName>
    <definedName function="false" hidden="false" name="A4R4" vbProcedure="false">#REF!</definedName>
    <definedName function="false" hidden="false" name="A4R5" vbProcedure="false">#REF!</definedName>
    <definedName function="false" hidden="false" name="A4R6" vbProcedure="false">#REF!</definedName>
    <definedName function="false" hidden="false" name="A4R7" vbProcedure="false">#REF!</definedName>
    <definedName function="false" hidden="false" name="A4R8" vbProcedure="false">#REF!</definedName>
    <definedName function="false" hidden="false" name="A4R9" vbProcedure="false">#REF!</definedName>
    <definedName function="false" hidden="false" name="A5P1" vbProcedure="false">#REF!</definedName>
    <definedName function="false" hidden="false" name="A5P10" vbProcedure="false">#REF!</definedName>
    <definedName function="false" hidden="false" name="A5P11" vbProcedure="false">#REF!</definedName>
    <definedName function="false" hidden="false" name="A5P12" vbProcedure="false">#REF!</definedName>
    <definedName function="false" hidden="false" name="A5P13" vbProcedure="false">#REF!</definedName>
    <definedName function="false" hidden="false" name="A5P14" vbProcedure="false">#REF!</definedName>
    <definedName function="false" hidden="false" name="A5P15" vbProcedure="false">#REF!</definedName>
    <definedName function="false" hidden="false" name="A5P16" vbProcedure="false">#REF!</definedName>
    <definedName function="false" hidden="false" name="A5P17" vbProcedure="false">#REF!</definedName>
    <definedName function="false" hidden="false" name="A5P18" vbProcedure="false">#REF!</definedName>
    <definedName function="false" hidden="false" name="A5P19" vbProcedure="false">#REF!</definedName>
    <definedName function="false" hidden="false" name="A5P2" vbProcedure="false">#REF!</definedName>
    <definedName function="false" hidden="false" name="A5P20" vbProcedure="false">#REF!</definedName>
    <definedName function="false" hidden="false" name="A5P21" vbProcedure="false">#REF!</definedName>
    <definedName function="false" hidden="false" name="A5P22" vbProcedure="false">#REF!</definedName>
    <definedName function="false" hidden="false" name="A5P23" vbProcedure="false">#REF!</definedName>
    <definedName function="false" hidden="false" name="A5P24" vbProcedure="false">#REF!</definedName>
    <definedName function="false" hidden="false" name="A5P3" vbProcedure="false">#REF!</definedName>
    <definedName function="false" hidden="false" name="A5P4" vbProcedure="false">#REF!</definedName>
    <definedName function="false" hidden="false" name="A5P5" vbProcedure="false">#REF!</definedName>
    <definedName function="false" hidden="false" name="A5P6" vbProcedure="false">#REF!</definedName>
    <definedName function="false" hidden="false" name="A5P7" vbProcedure="false">#REF!</definedName>
    <definedName function="false" hidden="false" name="A5P8" vbProcedure="false">#REF!</definedName>
    <definedName function="false" hidden="false" name="A5P9" vbProcedure="false">#REF!</definedName>
    <definedName function="false" hidden="false" name="A5R1" vbProcedure="false">#REF!</definedName>
    <definedName function="false" hidden="false" name="A5R10" vbProcedure="false">#REF!</definedName>
    <definedName function="false" hidden="false" name="A5R11" vbProcedure="false">#REF!</definedName>
    <definedName function="false" hidden="false" name="A5R12" vbProcedure="false">#REF!</definedName>
    <definedName function="false" hidden="false" name="A5R13" vbProcedure="false">#REF!</definedName>
    <definedName function="false" hidden="false" name="A5R14" vbProcedure="false">#REF!</definedName>
    <definedName function="false" hidden="false" name="A5R15" vbProcedure="false">#REF!</definedName>
    <definedName function="false" hidden="false" name="A5R16" vbProcedure="false">#REF!</definedName>
    <definedName function="false" hidden="false" name="A5R17" vbProcedure="false">#REF!</definedName>
    <definedName function="false" hidden="false" name="A5R18" vbProcedure="false">#REF!</definedName>
    <definedName function="false" hidden="false" name="A5R19" vbProcedure="false">#REF!</definedName>
    <definedName function="false" hidden="false" name="A5R2" vbProcedure="false">#REF!</definedName>
    <definedName function="false" hidden="false" name="A5R20" vbProcedure="false">#REF!</definedName>
    <definedName function="false" hidden="false" name="A5R21" vbProcedure="false">#REF!</definedName>
    <definedName function="false" hidden="false" name="A5R22" vbProcedure="false">#REF!</definedName>
    <definedName function="false" hidden="false" name="A5R23" vbProcedure="false">#REF!</definedName>
    <definedName function="false" hidden="false" name="A5R24" vbProcedure="false">#REF!</definedName>
    <definedName function="false" hidden="false" name="A5R3" vbProcedure="false">#REF!</definedName>
    <definedName function="false" hidden="false" name="A5R4" vbProcedure="false">#REF!</definedName>
    <definedName function="false" hidden="false" name="A5R5" vbProcedure="false">#REF!</definedName>
    <definedName function="false" hidden="false" name="A5R6" vbProcedure="false">#REF!</definedName>
    <definedName function="false" hidden="false" name="A5R7" vbProcedure="false">#REF!</definedName>
    <definedName function="false" hidden="false" name="A5R8" vbProcedure="false">#REF!</definedName>
    <definedName function="false" hidden="false" name="A5R9" vbProcedure="false">#REF!</definedName>
    <definedName function="false" hidden="false" name="add_1" vbProcedure="false">#REF!</definedName>
    <definedName function="false" hidden="false" name="add_2" vbProcedure="false">#REF!</definedName>
    <definedName function="false" hidden="false" name="add_3" vbProcedure="false">#REF!</definedName>
    <definedName function="false" hidden="false" name="add_4" vbProcedure="false">#REF!</definedName>
    <definedName function="false" hidden="false" name="add_5" vbProcedure="false">#REF!</definedName>
    <definedName function="false" hidden="false" name="add_total" vbProcedure="false">#REF!</definedName>
    <definedName function="false" hidden="false" name="AUDITORIO" vbProcedure="false">#REF!</definedName>
    <definedName function="false" hidden="false" name="BBB" vbProcedure="false">#REF!</definedName>
    <definedName function="false" hidden="false" name="BD" vbProcedure="false">#REF!</definedName>
    <definedName function="false" hidden="false" name="BDI" vbProcedure="false">#REF!</definedName>
    <definedName function="false" hidden="false" name="BDI_LIC" vbProcedure="false">#REF!</definedName>
    <definedName function="false" hidden="false" name="cfs" vbProcedure="false">#REF!</definedName>
    <definedName function="false" hidden="false" name="crono" vbProcedure="false">#REF!</definedName>
    <definedName function="false" hidden="false" name="CRONO_ADD" vbProcedure="false">#REF!</definedName>
    <definedName function="false" hidden="false" name="CRONO_RES" vbProcedure="false">#REF!</definedName>
    <definedName function="false" hidden="false" name="DXBDFG" vbProcedure="false">"$#REF!.$A$1:$B$2408"</definedName>
    <definedName function="false" hidden="false" name="Excel_BuiltIn_Print_Area" vbProcedure="false">"$#REF!.$B$1:$N$9"</definedName>
    <definedName function="false" hidden="false" name="Excel_BuiltIn_Print_Area_7" vbProcedure="false">"#REF!"</definedName>
    <definedName function="false" hidden="false" name="Excel_BuiltIn_Print_Area_7_1" vbProcedure="false">"#REF!"</definedName>
    <definedName function="false" hidden="false" name="Excel_BuiltIn_Print_Area_7_1_1" vbProcedure="false">"#REF!"</definedName>
    <definedName function="false" hidden="false" name="Excel_BuiltIn_Print_Area_7_1_1_1" vbProcedure="false">"#REF!"</definedName>
    <definedName function="false" hidden="false" name="Excel_BuiltIn_Print_Area_7_1_1_1_1" vbProcedure="false">"#REF!"</definedName>
    <definedName function="false" hidden="false" name="Excel_BuiltIn_Print_Area_7_1_1_1_1_1" vbProcedure="false">"#REF!"</definedName>
    <definedName function="false" hidden="false" name="Excel_BuiltIn_Print_Area_7_1_1_1_1_1_1" vbProcedure="false">"#REF!"</definedName>
    <definedName function="false" hidden="false" name="Excel_BuiltIn_Print_Area_7_1_1_1_1_1_2" vbProcedure="false">"#REF!"</definedName>
    <definedName function="false" hidden="false" name="Excel_BuiltIn_Print_Area_7_1_1_1_1_1_3" vbProcedure="false">"#REF!"</definedName>
    <definedName function="false" hidden="false" name="Excel_BuiltIn_Print_Area_7_1_1_1_1_2" vbProcedure="false">"#REF!"</definedName>
    <definedName function="false" hidden="false" name="Excel_BuiltIn_Print_Area_7_1_1_1_1_3" vbProcedure="false">"#REF!"</definedName>
    <definedName function="false" hidden="false" name="Excel_BuiltIn_Print_Area_7_1_1_1_2" vbProcedure="false">"#REF!"</definedName>
    <definedName function="false" hidden="false" name="Excel_BuiltIn_Print_Area_7_1_1_1_3" vbProcedure="false">"#REF!"</definedName>
    <definedName function="false" hidden="false" name="Excel_BuiltIn_Print_Area_7_1_1_2" vbProcedure="false">"#REF!"</definedName>
    <definedName function="false" hidden="false" name="Excel_BuiltIn_Print_Area_7_1_1_3" vbProcedure="false">"#REF!"</definedName>
    <definedName function="false" hidden="false" name="Excel_BuiltIn_Print_Area_7_1_2" vbProcedure="false">"#REF!"</definedName>
    <definedName function="false" hidden="false" name="Excel_BuiltIn_Print_Area_7_1_3" vbProcedure="false">"#REF!"</definedName>
    <definedName function="false" hidden="false" name="Excel_BuiltIn_Print_Area_7_2" vbProcedure="false">"#REF!"</definedName>
    <definedName function="false" hidden="false" name="Excel_BuiltIn_Print_Area_7_3" vbProcedure="false">"#REF!"</definedName>
    <definedName function="false" hidden="false" name="Excel_BuiltIn_Print_Titles" vbProcedure="false">"$#REF!.$A$1:$AMJ$9"</definedName>
    <definedName function="false" hidden="false" name="Excel_BuiltIn__FilterDatabase" vbProcedure="false">"$#REF!.$B$8:$M$9"</definedName>
    <definedName function="false" hidden="false" name="Excel_BuiltIn__FilterDatabase_1" vbProcedure="false">"$#REF!.$A$1:$F$5248"</definedName>
    <definedName function="false" hidden="false" name="Excel_BuiltIn__FilterDatabase_4" vbProcedure="false">NA()</definedName>
    <definedName function="false" hidden="false" name="Excel_BuiltIn__FilterDatabase_4_1" vbProcedure="false">"$#REF!.$#REF!$#REF!:$#REF!$#REF!"</definedName>
    <definedName function="false" hidden="false" name="Excel_BuiltIn__FilterDatabase_5" vbProcedure="false">NA()</definedName>
    <definedName function="false" hidden="false" name="Excel_BuiltIn__FilterDatabase_6_1" vbProcedure="false">NA()</definedName>
    <definedName function="false" hidden="false" name="Excel_BuiltIn__FilterDatabase_6_2" vbProcedure="false">"#REF!"</definedName>
    <definedName function="false" hidden="false" name="Excel_BuiltIn__FilterDatabase_6_3" vbProcedure="false">"#REF!"</definedName>
    <definedName function="false" hidden="false" name="ini" vbProcedure="false">'[1] '!#ref!</definedName>
    <definedName function="false" hidden="false" name="k" vbProcedure="false">"$#REF!.$A$1:$B$2408"</definedName>
    <definedName function="false" hidden="false" name="matriz" vbProcedure="false">'[1] '!#ref!</definedName>
    <definedName function="false" hidden="false" name="MINUS" vbProcedure="false">#REF!</definedName>
    <definedName function="false" hidden="false" name="OBRA" vbProcedure="false">'[2]FOLHA FECHAMENTO'!$O$9:$O$13</definedName>
    <definedName function="false" hidden="false" name="Plan1" vbProcedure="false">"$#REF!.$A$1:$B$2408"</definedName>
    <definedName function="false" hidden="false" name="PLUS" vbProcedure="false">#REF!</definedName>
    <definedName function="false" hidden="false" name="po" vbProcedure="false">#REF!</definedName>
    <definedName function="false" hidden="false" name="REF" vbProcedure="false">'[1] '!$F$464:$F$489</definedName>
    <definedName function="false" hidden="false" name="rere" vbProcedure="false">#REF!</definedName>
    <definedName function="false" hidden="false" name="RODAPÉ" vbProcedure="false">[1]relatório!#REF!</definedName>
    <definedName function="false" hidden="false" name="rt" vbProcedure="false">#REF!</definedName>
    <definedName function="false" hidden="false" name="S10P1" vbProcedure="false">#REF!</definedName>
    <definedName function="false" hidden="false" name="S10P10" vbProcedure="false">#REF!</definedName>
    <definedName function="false" hidden="false" name="S10P11" vbProcedure="false">#REF!</definedName>
    <definedName function="false" hidden="false" name="S10P12" vbProcedure="false">#REF!</definedName>
    <definedName function="false" hidden="false" name="S10P13" vbProcedure="false">#REF!</definedName>
    <definedName function="false" hidden="false" name="S10P14" vbProcedure="false">#REF!</definedName>
    <definedName function="false" hidden="false" name="S10P15" vbProcedure="false">#REF!</definedName>
    <definedName function="false" hidden="false" name="S10P16" vbProcedure="false">#REF!</definedName>
    <definedName function="false" hidden="false" name="S10P17" vbProcedure="false">#REF!</definedName>
    <definedName function="false" hidden="false" name="S10P18" vbProcedure="false">#REF!</definedName>
    <definedName function="false" hidden="false" name="S10P19" vbProcedure="false">#REF!</definedName>
    <definedName function="false" hidden="false" name="S10P2" vbProcedure="false">#REF!</definedName>
    <definedName function="false" hidden="false" name="S10P20" vbProcedure="false">#REF!</definedName>
    <definedName function="false" hidden="false" name="S10P21" vbProcedure="false">#REF!</definedName>
    <definedName function="false" hidden="false" name="S10P22" vbProcedure="false">#REF!</definedName>
    <definedName function="false" hidden="false" name="S10P23" vbProcedure="false">#REF!</definedName>
    <definedName function="false" hidden="false" name="S10P24" vbProcedure="false">#REF!</definedName>
    <definedName function="false" hidden="false" name="S10P3" vbProcedure="false">#REF!</definedName>
    <definedName function="false" hidden="false" name="S10P4" vbProcedure="false">#REF!</definedName>
    <definedName function="false" hidden="false" name="S10P5" vbProcedure="false">#REF!</definedName>
    <definedName function="false" hidden="false" name="S10P6" vbProcedure="false">#REF!</definedName>
    <definedName function="false" hidden="false" name="S10P7" vbProcedure="false">#REF!</definedName>
    <definedName function="false" hidden="false" name="S10P8" vbProcedure="false">#REF!</definedName>
    <definedName function="false" hidden="false" name="S10P9" vbProcedure="false">#REF!</definedName>
    <definedName function="false" hidden="false" name="S10R1" vbProcedure="false">#REF!</definedName>
    <definedName function="false" hidden="false" name="S10R10" vbProcedure="false">#REF!</definedName>
    <definedName function="false" hidden="false" name="S10R11" vbProcedure="false">#REF!</definedName>
    <definedName function="false" hidden="false" name="S10R12" vbProcedure="false">#REF!</definedName>
    <definedName function="false" hidden="false" name="S10R13" vbProcedure="false">#REF!</definedName>
    <definedName function="false" hidden="false" name="S10R14" vbProcedure="false">#REF!</definedName>
    <definedName function="false" hidden="false" name="S10R15" vbProcedure="false">#REF!</definedName>
    <definedName function="false" hidden="false" name="S10R16" vbProcedure="false">#REF!</definedName>
    <definedName function="false" hidden="false" name="S10R17" vbProcedure="false">#REF!</definedName>
    <definedName function="false" hidden="false" name="S10R18" vbProcedure="false">#REF!</definedName>
    <definedName function="false" hidden="false" name="S10R19" vbProcedure="false">#REF!</definedName>
    <definedName function="false" hidden="false" name="S10R2" vbProcedure="false">#REF!</definedName>
    <definedName function="false" hidden="false" name="S10R20" vbProcedure="false">#REF!</definedName>
    <definedName function="false" hidden="false" name="S10R21" vbProcedure="false">#REF!</definedName>
    <definedName function="false" hidden="false" name="S10R22" vbProcedure="false">#REF!</definedName>
    <definedName function="false" hidden="false" name="S10R23" vbProcedure="false">#REF!</definedName>
    <definedName function="false" hidden="false" name="S10R24" vbProcedure="false">#REF!</definedName>
    <definedName function="false" hidden="false" name="S10R3" vbProcedure="false">#REF!</definedName>
    <definedName function="false" hidden="false" name="S10R4" vbProcedure="false">#REF!</definedName>
    <definedName function="false" hidden="false" name="S10R5" vbProcedure="false">#REF!</definedName>
    <definedName function="false" hidden="false" name="S10R6" vbProcedure="false">#REF!</definedName>
    <definedName function="false" hidden="false" name="S10R7" vbProcedure="false">#REF!</definedName>
    <definedName function="false" hidden="false" name="S10R8" vbProcedure="false">#REF!</definedName>
    <definedName function="false" hidden="false" name="S10R9" vbProcedure="false">#REF!</definedName>
    <definedName function="false" hidden="false" name="S11P1" vbProcedure="false">#REF!</definedName>
    <definedName function="false" hidden="false" name="S11P10" vbProcedure="false">#REF!</definedName>
    <definedName function="false" hidden="false" name="S11P11" vbProcedure="false">#REF!</definedName>
    <definedName function="false" hidden="false" name="S11P12" vbProcedure="false">#REF!</definedName>
    <definedName function="false" hidden="false" name="S11P13" vbProcedure="false">#REF!</definedName>
    <definedName function="false" hidden="false" name="S11P14" vbProcedure="false">#REF!</definedName>
    <definedName function="false" hidden="false" name="S11P15" vbProcedure="false">#REF!</definedName>
    <definedName function="false" hidden="false" name="S11P16" vbProcedure="false">#REF!</definedName>
    <definedName function="false" hidden="false" name="S11P17" vbProcedure="false">#REF!</definedName>
    <definedName function="false" hidden="false" name="S11P18" vbProcedure="false">#REF!</definedName>
    <definedName function="false" hidden="false" name="S11P19" vbProcedure="false">#REF!</definedName>
    <definedName function="false" hidden="false" name="S11P2" vbProcedure="false">#REF!</definedName>
    <definedName function="false" hidden="false" name="S11P20" vbProcedure="false">#REF!</definedName>
    <definedName function="false" hidden="false" name="S11P21" vbProcedure="false">#REF!</definedName>
    <definedName function="false" hidden="false" name="S11P22" vbProcedure="false">#REF!</definedName>
    <definedName function="false" hidden="false" name="S11P23" vbProcedure="false">#REF!</definedName>
    <definedName function="false" hidden="false" name="S11P24" vbProcedure="false">#REF!</definedName>
    <definedName function="false" hidden="false" name="S11P3" vbProcedure="false">#REF!</definedName>
    <definedName function="false" hidden="false" name="S11P4" vbProcedure="false">#REF!</definedName>
    <definedName function="false" hidden="false" name="S11P5" vbProcedure="false">#REF!</definedName>
    <definedName function="false" hidden="false" name="S11P6" vbProcedure="false">#REF!</definedName>
    <definedName function="false" hidden="false" name="S11P7" vbProcedure="false">#REF!</definedName>
    <definedName function="false" hidden="false" name="S11P8" vbProcedure="false">#REF!</definedName>
    <definedName function="false" hidden="false" name="S11P9" vbProcedure="false">#REF!</definedName>
    <definedName function="false" hidden="false" name="S11R1" vbProcedure="false">#REF!</definedName>
    <definedName function="false" hidden="false" name="S11R10" vbProcedure="false">#REF!</definedName>
    <definedName function="false" hidden="false" name="S11R11" vbProcedure="false">#REF!</definedName>
    <definedName function="false" hidden="false" name="S11R12" vbProcedure="false">#REF!</definedName>
    <definedName function="false" hidden="false" name="S11R13" vbProcedure="false">#REF!</definedName>
    <definedName function="false" hidden="false" name="S11R14" vbProcedure="false">#REF!</definedName>
    <definedName function="false" hidden="false" name="S11R15" vbProcedure="false">#REF!</definedName>
    <definedName function="false" hidden="false" name="S11R16" vbProcedure="false">#REF!</definedName>
    <definedName function="false" hidden="false" name="S11R17" vbProcedure="false">#REF!</definedName>
    <definedName function="false" hidden="false" name="S11R18" vbProcedure="false">#REF!</definedName>
    <definedName function="false" hidden="false" name="S11R19" vbProcedure="false">#REF!</definedName>
    <definedName function="false" hidden="false" name="S11R2" vbProcedure="false">#REF!</definedName>
    <definedName function="false" hidden="false" name="S11R20" vbProcedure="false">#REF!</definedName>
    <definedName function="false" hidden="false" name="S11R21" vbProcedure="false">#REF!</definedName>
    <definedName function="false" hidden="false" name="S11R22" vbProcedure="false">#REF!</definedName>
    <definedName function="false" hidden="false" name="S11R23" vbProcedure="false">#REF!</definedName>
    <definedName function="false" hidden="false" name="S11R24" vbProcedure="false">#REF!</definedName>
    <definedName function="false" hidden="false" name="S11R3" vbProcedure="false">#REF!</definedName>
    <definedName function="false" hidden="false" name="S11R4" vbProcedure="false">#REF!</definedName>
    <definedName function="false" hidden="false" name="S11R5" vbProcedure="false">#REF!</definedName>
    <definedName function="false" hidden="false" name="S11R6" vbProcedure="false">#REF!</definedName>
    <definedName function="false" hidden="false" name="S11R7" vbProcedure="false">#REF!</definedName>
    <definedName function="false" hidden="false" name="S11R8" vbProcedure="false">#REF!</definedName>
    <definedName function="false" hidden="false" name="S11R9" vbProcedure="false">#REF!</definedName>
    <definedName function="false" hidden="false" name="S12P1" vbProcedure="false">#REF!</definedName>
    <definedName function="false" hidden="false" name="S12P10" vbProcedure="false">#REF!</definedName>
    <definedName function="false" hidden="false" name="S12P11" vbProcedure="false">#REF!</definedName>
    <definedName function="false" hidden="false" name="S12P12" vbProcedure="false">#REF!</definedName>
    <definedName function="false" hidden="false" name="S12P13" vbProcedure="false">#REF!</definedName>
    <definedName function="false" hidden="false" name="S12P14" vbProcedure="false">#REF!</definedName>
    <definedName function="false" hidden="false" name="S12P15" vbProcedure="false">#REF!</definedName>
    <definedName function="false" hidden="false" name="S12P16" vbProcedure="false">#REF!</definedName>
    <definedName function="false" hidden="false" name="S12P17" vbProcedure="false">#REF!</definedName>
    <definedName function="false" hidden="false" name="S12P18" vbProcedure="false">#REF!</definedName>
    <definedName function="false" hidden="false" name="S12P19" vbProcedure="false">#REF!</definedName>
    <definedName function="false" hidden="false" name="S12P2" vbProcedure="false">#REF!</definedName>
    <definedName function="false" hidden="false" name="S12P20" vbProcedure="false">#REF!</definedName>
    <definedName function="false" hidden="false" name="S12P21" vbProcedure="false">#REF!</definedName>
    <definedName function="false" hidden="false" name="S12P22" vbProcedure="false">#REF!</definedName>
    <definedName function="false" hidden="false" name="S12P23" vbProcedure="false">#REF!</definedName>
    <definedName function="false" hidden="false" name="S12P24" vbProcedure="false">#REF!</definedName>
    <definedName function="false" hidden="false" name="S12P3" vbProcedure="false">#REF!</definedName>
    <definedName function="false" hidden="false" name="S12P4" vbProcedure="false">#REF!</definedName>
    <definedName function="false" hidden="false" name="S12P5" vbProcedure="false">#REF!</definedName>
    <definedName function="false" hidden="false" name="S12P6" vbProcedure="false">#REF!</definedName>
    <definedName function="false" hidden="false" name="S12P7" vbProcedure="false">#REF!</definedName>
    <definedName function="false" hidden="false" name="S12P8" vbProcedure="false">#REF!</definedName>
    <definedName function="false" hidden="false" name="S12P9" vbProcedure="false">#REF!</definedName>
    <definedName function="false" hidden="false" name="S12R1" vbProcedure="false">#REF!</definedName>
    <definedName function="false" hidden="false" name="S12R10" vbProcedure="false">#REF!</definedName>
    <definedName function="false" hidden="false" name="S12R11" vbProcedure="false">#REF!</definedName>
    <definedName function="false" hidden="false" name="S12R12" vbProcedure="false">#REF!</definedName>
    <definedName function="false" hidden="false" name="S12R13" vbProcedure="false">#REF!</definedName>
    <definedName function="false" hidden="false" name="S12R14" vbProcedure="false">#REF!</definedName>
    <definedName function="false" hidden="false" name="S12R15" vbProcedure="false">#REF!</definedName>
    <definedName function="false" hidden="false" name="S12R16" vbProcedure="false">#REF!</definedName>
    <definedName function="false" hidden="false" name="S12R17" vbProcedure="false">#REF!</definedName>
    <definedName function="false" hidden="false" name="S12R18" vbProcedure="false">#REF!</definedName>
    <definedName function="false" hidden="false" name="S12R19" vbProcedure="false">#REF!</definedName>
    <definedName function="false" hidden="false" name="S12R2" vbProcedure="false">#REF!</definedName>
    <definedName function="false" hidden="false" name="S12R20" vbProcedure="false">#REF!</definedName>
    <definedName function="false" hidden="false" name="S12R21" vbProcedure="false">#REF!</definedName>
    <definedName function="false" hidden="false" name="S12R22" vbProcedure="false">#REF!</definedName>
    <definedName function="false" hidden="false" name="S12R23" vbProcedure="false">#REF!</definedName>
    <definedName function="false" hidden="false" name="S12R24" vbProcedure="false">#REF!</definedName>
    <definedName function="false" hidden="false" name="S12R3" vbProcedure="false">#REF!</definedName>
    <definedName function="false" hidden="false" name="S12R4" vbProcedure="false">#REF!</definedName>
    <definedName function="false" hidden="false" name="S12R5" vbProcedure="false">#REF!</definedName>
    <definedName function="false" hidden="false" name="S12R6" vbProcedure="false">#REF!</definedName>
    <definedName function="false" hidden="false" name="S12R7" vbProcedure="false">#REF!</definedName>
    <definedName function="false" hidden="false" name="S12R8" vbProcedure="false">#REF!</definedName>
    <definedName function="false" hidden="false" name="S12R9" vbProcedure="false">#REF!</definedName>
    <definedName function="false" hidden="false" name="S13P1" vbProcedure="false">#REF!</definedName>
    <definedName function="false" hidden="false" name="S13P10" vbProcedure="false">#REF!</definedName>
    <definedName function="false" hidden="false" name="S13P11" vbProcedure="false">#REF!</definedName>
    <definedName function="false" hidden="false" name="S13P12" vbProcedure="false">#REF!</definedName>
    <definedName function="false" hidden="false" name="S13P13" vbProcedure="false">#REF!</definedName>
    <definedName function="false" hidden="false" name="S13P14" vbProcedure="false">#REF!</definedName>
    <definedName function="false" hidden="false" name="S13P15" vbProcedure="false">#REF!</definedName>
    <definedName function="false" hidden="false" name="S13P16" vbProcedure="false">#REF!</definedName>
    <definedName function="false" hidden="false" name="S13P17" vbProcedure="false">#REF!</definedName>
    <definedName function="false" hidden="false" name="S13P18" vbProcedure="false">#REF!</definedName>
    <definedName function="false" hidden="false" name="S13P19" vbProcedure="false">#REF!</definedName>
    <definedName function="false" hidden="false" name="S13P2" vbProcedure="false">#REF!</definedName>
    <definedName function="false" hidden="false" name="S13P20" vbProcedure="false">#REF!</definedName>
    <definedName function="false" hidden="false" name="S13P21" vbProcedure="false">#REF!</definedName>
    <definedName function="false" hidden="false" name="S13P22" vbProcedure="false">#REF!</definedName>
    <definedName function="false" hidden="false" name="S13P23" vbProcedure="false">#REF!</definedName>
    <definedName function="false" hidden="false" name="S13P24" vbProcedure="false">#REF!</definedName>
    <definedName function="false" hidden="false" name="S13P3" vbProcedure="false">#REF!</definedName>
    <definedName function="false" hidden="false" name="S13P4" vbProcedure="false">#REF!</definedName>
    <definedName function="false" hidden="false" name="S13P5" vbProcedure="false">#REF!</definedName>
    <definedName function="false" hidden="false" name="S13P6" vbProcedure="false">#REF!</definedName>
    <definedName function="false" hidden="false" name="S13P7" vbProcedure="false">#REF!</definedName>
    <definedName function="false" hidden="false" name="S13P8" vbProcedure="false">#REF!</definedName>
    <definedName function="false" hidden="false" name="S13P9" vbProcedure="false">#REF!</definedName>
    <definedName function="false" hidden="false" name="S13R1" vbProcedure="false">#REF!</definedName>
    <definedName function="false" hidden="false" name="S13R10" vbProcedure="false">#REF!</definedName>
    <definedName function="false" hidden="false" name="S13R11" vbProcedure="false">#REF!</definedName>
    <definedName function="false" hidden="false" name="S13R12" vbProcedure="false">#REF!</definedName>
    <definedName function="false" hidden="false" name="S13R13" vbProcedure="false">#REF!</definedName>
    <definedName function="false" hidden="false" name="S13R14" vbProcedure="false">#REF!</definedName>
    <definedName function="false" hidden="false" name="S13R15" vbProcedure="false">#REF!</definedName>
    <definedName function="false" hidden="false" name="S13R16" vbProcedure="false">#REF!</definedName>
    <definedName function="false" hidden="false" name="S13R17" vbProcedure="false">#REF!</definedName>
    <definedName function="false" hidden="false" name="S13R18" vbProcedure="false">#REF!</definedName>
    <definedName function="false" hidden="false" name="S13R19" vbProcedure="false">#REF!</definedName>
    <definedName function="false" hidden="false" name="S13R2" vbProcedure="false">#REF!</definedName>
    <definedName function="false" hidden="false" name="S13R20" vbProcedure="false">#REF!</definedName>
    <definedName function="false" hidden="false" name="S13R21" vbProcedure="false">#REF!</definedName>
    <definedName function="false" hidden="false" name="S13R22" vbProcedure="false">#REF!</definedName>
    <definedName function="false" hidden="false" name="S13R23" vbProcedure="false">#REF!</definedName>
    <definedName function="false" hidden="false" name="S13R24" vbProcedure="false">#REF!</definedName>
    <definedName function="false" hidden="false" name="S13R3" vbProcedure="false">#REF!</definedName>
    <definedName function="false" hidden="false" name="S13R4" vbProcedure="false">#REF!</definedName>
    <definedName function="false" hidden="false" name="S13R5" vbProcedure="false">#REF!</definedName>
    <definedName function="false" hidden="false" name="S13R6" vbProcedure="false">#REF!</definedName>
    <definedName function="false" hidden="false" name="S13R7" vbProcedure="false">#REF!</definedName>
    <definedName function="false" hidden="false" name="S13R8" vbProcedure="false">#REF!</definedName>
    <definedName function="false" hidden="false" name="S13R9" vbProcedure="false">#REF!</definedName>
    <definedName function="false" hidden="false" name="S14P1" vbProcedure="false">#REF!</definedName>
    <definedName function="false" hidden="false" name="S14P10" vbProcedure="false">#REF!</definedName>
    <definedName function="false" hidden="false" name="S14P11" vbProcedure="false">#REF!</definedName>
    <definedName function="false" hidden="false" name="S14P12" vbProcedure="false">#REF!</definedName>
    <definedName function="false" hidden="false" name="S14P13" vbProcedure="false">#REF!</definedName>
    <definedName function="false" hidden="false" name="S14P14" vbProcedure="false">#REF!</definedName>
    <definedName function="false" hidden="false" name="S14P15" vbProcedure="false">#REF!</definedName>
    <definedName function="false" hidden="false" name="S14P16" vbProcedure="false">#REF!</definedName>
    <definedName function="false" hidden="false" name="S14P17" vbProcedure="false">#REF!</definedName>
    <definedName function="false" hidden="false" name="S14P18" vbProcedure="false">#REF!</definedName>
    <definedName function="false" hidden="false" name="S14P19" vbProcedure="false">#REF!</definedName>
    <definedName function="false" hidden="false" name="S14P2" vbProcedure="false">#REF!</definedName>
    <definedName function="false" hidden="false" name="S14P20" vbProcedure="false">#REF!</definedName>
    <definedName function="false" hidden="false" name="S14P21" vbProcedure="false">#REF!</definedName>
    <definedName function="false" hidden="false" name="S14P22" vbProcedure="false">#REF!</definedName>
    <definedName function="false" hidden="false" name="S14P23" vbProcedure="false">#REF!</definedName>
    <definedName function="false" hidden="false" name="S14P24" vbProcedure="false">#REF!</definedName>
    <definedName function="false" hidden="false" name="S14P3" vbProcedure="false">#REF!</definedName>
    <definedName function="false" hidden="false" name="S14P4" vbProcedure="false">#REF!</definedName>
    <definedName function="false" hidden="false" name="S14P5" vbProcedure="false">#REF!</definedName>
    <definedName function="false" hidden="false" name="S14P6" vbProcedure="false">#REF!</definedName>
    <definedName function="false" hidden="false" name="S14P7" vbProcedure="false">#REF!</definedName>
    <definedName function="false" hidden="false" name="S14P8" vbProcedure="false">#REF!</definedName>
    <definedName function="false" hidden="false" name="S14P9" vbProcedure="false">#REF!</definedName>
    <definedName function="false" hidden="false" name="S14R1" vbProcedure="false">#REF!</definedName>
    <definedName function="false" hidden="false" name="S14R10" vbProcedure="false">#REF!</definedName>
    <definedName function="false" hidden="false" name="S14R11" vbProcedure="false">#REF!</definedName>
    <definedName function="false" hidden="false" name="S14R12" vbProcedure="false">#REF!</definedName>
    <definedName function="false" hidden="false" name="S14R13" vbProcedure="false">#REF!</definedName>
    <definedName function="false" hidden="false" name="S14R14" vbProcedure="false">#REF!</definedName>
    <definedName function="false" hidden="false" name="S14R15" vbProcedure="false">#REF!</definedName>
    <definedName function="false" hidden="false" name="S14R16" vbProcedure="false">#REF!</definedName>
    <definedName function="false" hidden="false" name="S14R17" vbProcedure="false">#REF!</definedName>
    <definedName function="false" hidden="false" name="S14R18" vbProcedure="false">#REF!</definedName>
    <definedName function="false" hidden="false" name="S14R19" vbProcedure="false">#REF!</definedName>
    <definedName function="false" hidden="false" name="S14R2" vbProcedure="false">#REF!</definedName>
    <definedName function="false" hidden="false" name="S14R20" vbProcedure="false">#REF!</definedName>
    <definedName function="false" hidden="false" name="S14R21" vbProcedure="false">#REF!</definedName>
    <definedName function="false" hidden="false" name="S14R22" vbProcedure="false">#REF!</definedName>
    <definedName function="false" hidden="false" name="S14R23" vbProcedure="false">#REF!</definedName>
    <definedName function="false" hidden="false" name="S14R24" vbProcedure="false">#REF!</definedName>
    <definedName function="false" hidden="false" name="S14R3" vbProcedure="false">#REF!</definedName>
    <definedName function="false" hidden="false" name="S14R4" vbProcedure="false">#REF!</definedName>
    <definedName function="false" hidden="false" name="S14R5" vbProcedure="false">#REF!</definedName>
    <definedName function="false" hidden="false" name="S14R6" vbProcedure="false">#REF!</definedName>
    <definedName function="false" hidden="false" name="S14R7" vbProcedure="false">#REF!</definedName>
    <definedName function="false" hidden="false" name="S14R8" vbProcedure="false">#REF!</definedName>
    <definedName function="false" hidden="false" name="S14R9" vbProcedure="false">#REF!</definedName>
    <definedName function="false" hidden="false" name="S15P1" vbProcedure="false">#REF!</definedName>
    <definedName function="false" hidden="false" name="S15P10" vbProcedure="false">#REF!</definedName>
    <definedName function="false" hidden="false" name="S15P11" vbProcedure="false">#REF!</definedName>
    <definedName function="false" hidden="false" name="S15P12" vbProcedure="false">#REF!</definedName>
    <definedName function="false" hidden="false" name="S15P13" vbProcedure="false">#REF!</definedName>
    <definedName function="false" hidden="false" name="S15P14" vbProcedure="false">#REF!</definedName>
    <definedName function="false" hidden="false" name="S15P15" vbProcedure="false">#REF!</definedName>
    <definedName function="false" hidden="false" name="S15P16" vbProcedure="false">#REF!</definedName>
    <definedName function="false" hidden="false" name="S15P17" vbProcedure="false">#REF!</definedName>
    <definedName function="false" hidden="false" name="S15P18" vbProcedure="false">#REF!</definedName>
    <definedName function="false" hidden="false" name="S15P19" vbProcedure="false">#REF!</definedName>
    <definedName function="false" hidden="false" name="S15P2" vbProcedure="false">#REF!</definedName>
    <definedName function="false" hidden="false" name="S15P20" vbProcedure="false">#REF!</definedName>
    <definedName function="false" hidden="false" name="S15P21" vbProcedure="false">#REF!</definedName>
    <definedName function="false" hidden="false" name="S15P22" vbProcedure="false">#REF!</definedName>
    <definedName function="false" hidden="false" name="S15P23" vbProcedure="false">#REF!</definedName>
    <definedName function="false" hidden="false" name="S15P24" vbProcedure="false">#REF!</definedName>
    <definedName function="false" hidden="false" name="S15P3" vbProcedure="false">#REF!</definedName>
    <definedName function="false" hidden="false" name="S15P4" vbProcedure="false">#REF!</definedName>
    <definedName function="false" hidden="false" name="S15P5" vbProcedure="false">#REF!</definedName>
    <definedName function="false" hidden="false" name="S15P6" vbProcedure="false">#REF!</definedName>
    <definedName function="false" hidden="false" name="S15P7" vbProcedure="false">#REF!</definedName>
    <definedName function="false" hidden="false" name="S15P8" vbProcedure="false">#REF!</definedName>
    <definedName function="false" hidden="false" name="S15P9" vbProcedure="false">#REF!</definedName>
    <definedName function="false" hidden="false" name="S15R1" vbProcedure="false">#REF!</definedName>
    <definedName function="false" hidden="false" name="S15R10" vbProcedure="false">#REF!</definedName>
    <definedName function="false" hidden="false" name="S15R11" vbProcedure="false">#REF!</definedName>
    <definedName function="false" hidden="false" name="S15R12" vbProcedure="false">#REF!</definedName>
    <definedName function="false" hidden="false" name="S15R13" vbProcedure="false">#REF!</definedName>
    <definedName function="false" hidden="false" name="S15R14" vbProcedure="false">#REF!</definedName>
    <definedName function="false" hidden="false" name="S15R15" vbProcedure="false">#REF!</definedName>
    <definedName function="false" hidden="false" name="S15R16" vbProcedure="false">#REF!</definedName>
    <definedName function="false" hidden="false" name="S15R17" vbProcedure="false">#REF!</definedName>
    <definedName function="false" hidden="false" name="S15R18" vbProcedure="false">#REF!</definedName>
    <definedName function="false" hidden="false" name="S15R19" vbProcedure="false">#REF!</definedName>
    <definedName function="false" hidden="false" name="S15R2" vbProcedure="false">#REF!</definedName>
    <definedName function="false" hidden="false" name="S15R20" vbProcedure="false">#REF!</definedName>
    <definedName function="false" hidden="false" name="S15R21" vbProcedure="false">#REF!</definedName>
    <definedName function="false" hidden="false" name="S15R22" vbProcedure="false">#REF!</definedName>
    <definedName function="false" hidden="false" name="S15R23" vbProcedure="false">#REF!</definedName>
    <definedName function="false" hidden="false" name="S15R24" vbProcedure="false">#REF!</definedName>
    <definedName function="false" hidden="false" name="S15R3" vbProcedure="false">#REF!</definedName>
    <definedName function="false" hidden="false" name="S15R4" vbProcedure="false">#REF!</definedName>
    <definedName function="false" hidden="false" name="S15R5" vbProcedure="false">#REF!</definedName>
    <definedName function="false" hidden="false" name="S15R6" vbProcedure="false">#REF!</definedName>
    <definedName function="false" hidden="false" name="S15R7" vbProcedure="false">#REF!</definedName>
    <definedName function="false" hidden="false" name="S15R8" vbProcedure="false">#REF!</definedName>
    <definedName function="false" hidden="false" name="S15R9" vbProcedure="false">#REF!</definedName>
    <definedName function="false" hidden="false" name="S16P1" vbProcedure="false">#REF!</definedName>
    <definedName function="false" hidden="false" name="S16P10" vbProcedure="false">#REF!</definedName>
    <definedName function="false" hidden="false" name="S16P11" vbProcedure="false">#REF!</definedName>
    <definedName function="false" hidden="false" name="S16P12" vbProcedure="false">#REF!</definedName>
    <definedName function="false" hidden="false" name="S16P13" vbProcedure="false">#REF!</definedName>
    <definedName function="false" hidden="false" name="S16P14" vbProcedure="false">#REF!</definedName>
    <definedName function="false" hidden="false" name="S16P15" vbProcedure="false">#REF!</definedName>
    <definedName function="false" hidden="false" name="S16P16" vbProcedure="false">#REF!</definedName>
    <definedName function="false" hidden="false" name="S16P17" vbProcedure="false">#REF!</definedName>
    <definedName function="false" hidden="false" name="S16P18" vbProcedure="false">#REF!</definedName>
    <definedName function="false" hidden="false" name="S16P19" vbProcedure="false">#REF!</definedName>
    <definedName function="false" hidden="false" name="S16P2" vbProcedure="false">#REF!</definedName>
    <definedName function="false" hidden="false" name="S16P20" vbProcedure="false">#REF!</definedName>
    <definedName function="false" hidden="false" name="S16P21" vbProcedure="false">#REF!</definedName>
    <definedName function="false" hidden="false" name="S16P22" vbProcedure="false">#REF!</definedName>
    <definedName function="false" hidden="false" name="S16P23" vbProcedure="false">#REF!</definedName>
    <definedName function="false" hidden="false" name="S16P24" vbProcedure="false">#REF!</definedName>
    <definedName function="false" hidden="false" name="S16P3" vbProcedure="false">#REF!</definedName>
    <definedName function="false" hidden="false" name="S16P4" vbProcedure="false">#REF!</definedName>
    <definedName function="false" hidden="false" name="S16P5" vbProcedure="false">#REF!</definedName>
    <definedName function="false" hidden="false" name="S16P6" vbProcedure="false">#REF!</definedName>
    <definedName function="false" hidden="false" name="S16P7" vbProcedure="false">#REF!</definedName>
    <definedName function="false" hidden="false" name="S16P8" vbProcedure="false">#REF!</definedName>
    <definedName function="false" hidden="false" name="S16P9" vbProcedure="false">#REF!</definedName>
    <definedName function="false" hidden="false" name="S16R1" vbProcedure="false">#REF!</definedName>
    <definedName function="false" hidden="false" name="S16R10" vbProcedure="false">#REF!</definedName>
    <definedName function="false" hidden="false" name="S16R11" vbProcedure="false">#REF!</definedName>
    <definedName function="false" hidden="false" name="S16R12" vbProcedure="false">#REF!</definedName>
    <definedName function="false" hidden="false" name="S16R13" vbProcedure="false">#REF!</definedName>
    <definedName function="false" hidden="false" name="S16R14" vbProcedure="false">#REF!</definedName>
    <definedName function="false" hidden="false" name="S16R15" vbProcedure="false">#REF!</definedName>
    <definedName function="false" hidden="false" name="S16R16" vbProcedure="false">#REF!</definedName>
    <definedName function="false" hidden="false" name="S16R17" vbProcedure="false">#REF!</definedName>
    <definedName function="false" hidden="false" name="S16R18" vbProcedure="false">#REF!</definedName>
    <definedName function="false" hidden="false" name="S16R19" vbProcedure="false">#REF!</definedName>
    <definedName function="false" hidden="false" name="S16R2" vbProcedure="false">#REF!</definedName>
    <definedName function="false" hidden="false" name="S16R20" vbProcedure="false">#REF!</definedName>
    <definedName function="false" hidden="false" name="S16R21" vbProcedure="false">#REF!</definedName>
    <definedName function="false" hidden="false" name="S16R22" vbProcedure="false">#REF!</definedName>
    <definedName function="false" hidden="false" name="S16R23" vbProcedure="false">#REF!</definedName>
    <definedName function="false" hidden="false" name="S16R24" vbProcedure="false">#REF!</definedName>
    <definedName function="false" hidden="false" name="S16R3" vbProcedure="false">#REF!</definedName>
    <definedName function="false" hidden="false" name="S16R4" vbProcedure="false">#REF!</definedName>
    <definedName function="false" hidden="false" name="S16R5" vbProcedure="false">#REF!</definedName>
    <definedName function="false" hidden="false" name="S16R6" vbProcedure="false">#REF!</definedName>
    <definedName function="false" hidden="false" name="S16R7" vbProcedure="false">#REF!</definedName>
    <definedName function="false" hidden="false" name="S16R8" vbProcedure="false">#REF!</definedName>
    <definedName function="false" hidden="false" name="S16R9" vbProcedure="false">#REF!</definedName>
    <definedName function="false" hidden="false" name="S17P1" vbProcedure="false">#REF!</definedName>
    <definedName function="false" hidden="false" name="S17P10" vbProcedure="false">#REF!</definedName>
    <definedName function="false" hidden="false" name="S17P11" vbProcedure="false">#REF!</definedName>
    <definedName function="false" hidden="false" name="S17P12" vbProcedure="false">#REF!</definedName>
    <definedName function="false" hidden="false" name="S17P13" vbProcedure="false">#REF!</definedName>
    <definedName function="false" hidden="false" name="S17P14" vbProcedure="false">#REF!</definedName>
    <definedName function="false" hidden="false" name="S17P15" vbProcedure="false">#REF!</definedName>
    <definedName function="false" hidden="false" name="S17P16" vbProcedure="false">#REF!</definedName>
    <definedName function="false" hidden="false" name="S17P17" vbProcedure="false">#REF!</definedName>
    <definedName function="false" hidden="false" name="S17P18" vbProcedure="false">#REF!</definedName>
    <definedName function="false" hidden="false" name="S17P19" vbProcedure="false">#REF!</definedName>
    <definedName function="false" hidden="false" name="S17P2" vbProcedure="false">#REF!</definedName>
    <definedName function="false" hidden="false" name="S17P20" vbProcedure="false">#REF!</definedName>
    <definedName function="false" hidden="false" name="S17P21" vbProcedure="false">#REF!</definedName>
    <definedName function="false" hidden="false" name="S17P22" vbProcedure="false">#REF!</definedName>
    <definedName function="false" hidden="false" name="S17P23" vbProcedure="false">#REF!</definedName>
    <definedName function="false" hidden="false" name="S17P24" vbProcedure="false">#REF!</definedName>
    <definedName function="false" hidden="false" name="S17P3" vbProcedure="false">#REF!</definedName>
    <definedName function="false" hidden="false" name="S17P4" vbProcedure="false">#REF!</definedName>
    <definedName function="false" hidden="false" name="S17P5" vbProcedure="false">#REF!</definedName>
    <definedName function="false" hidden="false" name="S17P6" vbProcedure="false">#REF!</definedName>
    <definedName function="false" hidden="false" name="S17P7" vbProcedure="false">#REF!</definedName>
    <definedName function="false" hidden="false" name="S17P8" vbProcedure="false">#REF!</definedName>
    <definedName function="false" hidden="false" name="S17P9" vbProcedure="false">#REF!</definedName>
    <definedName function="false" hidden="false" name="S17R1" vbProcedure="false">#REF!</definedName>
    <definedName function="false" hidden="false" name="S17R10" vbProcedure="false">#REF!</definedName>
    <definedName function="false" hidden="false" name="S17R11" vbProcedure="false">#REF!</definedName>
    <definedName function="false" hidden="false" name="S17R12" vbProcedure="false">#REF!</definedName>
    <definedName function="false" hidden="false" name="S17R13" vbProcedure="false">#REF!</definedName>
    <definedName function="false" hidden="false" name="S17R14" vbProcedure="false">#REF!</definedName>
    <definedName function="false" hidden="false" name="S17R15" vbProcedure="false">#REF!</definedName>
    <definedName function="false" hidden="false" name="S17R16" vbProcedure="false">#REF!</definedName>
    <definedName function="false" hidden="false" name="S17R17" vbProcedure="false">#REF!</definedName>
    <definedName function="false" hidden="false" name="S17R18" vbProcedure="false">#REF!</definedName>
    <definedName function="false" hidden="false" name="S17R19" vbProcedure="false">#REF!</definedName>
    <definedName function="false" hidden="false" name="S17R2" vbProcedure="false">#REF!</definedName>
    <definedName function="false" hidden="false" name="S17R20" vbProcedure="false">#REF!</definedName>
    <definedName function="false" hidden="false" name="S17R21" vbProcedure="false">#REF!</definedName>
    <definedName function="false" hidden="false" name="S17R22" vbProcedure="false">#REF!</definedName>
    <definedName function="false" hidden="false" name="S17R23" vbProcedure="false">#REF!</definedName>
    <definedName function="false" hidden="false" name="S17R24" vbProcedure="false">#REF!</definedName>
    <definedName function="false" hidden="false" name="S17R3" vbProcedure="false">#REF!</definedName>
    <definedName function="false" hidden="false" name="S17R4" vbProcedure="false">#REF!</definedName>
    <definedName function="false" hidden="false" name="S17R5" vbProcedure="false">#REF!</definedName>
    <definedName function="false" hidden="false" name="S17R6" vbProcedure="false">#REF!</definedName>
    <definedName function="false" hidden="false" name="S17R7" vbProcedure="false">#REF!</definedName>
    <definedName function="false" hidden="false" name="S17R8" vbProcedure="false">#REF!</definedName>
    <definedName function="false" hidden="false" name="S17R9" vbProcedure="false">#REF!</definedName>
    <definedName function="false" hidden="false" name="S18P1" vbProcedure="false">#REF!</definedName>
    <definedName function="false" hidden="false" name="S18P10" vbProcedure="false">#REF!</definedName>
    <definedName function="false" hidden="false" name="S18P11" vbProcedure="false">#REF!</definedName>
    <definedName function="false" hidden="false" name="S18P12" vbProcedure="false">#REF!</definedName>
    <definedName function="false" hidden="false" name="S18P13" vbProcedure="false">#REF!</definedName>
    <definedName function="false" hidden="false" name="S18P14" vbProcedure="false">#REF!</definedName>
    <definedName function="false" hidden="false" name="S18P15" vbProcedure="false">#REF!</definedName>
    <definedName function="false" hidden="false" name="S18P16" vbProcedure="false">#REF!</definedName>
    <definedName function="false" hidden="false" name="S18P17" vbProcedure="false">#REF!</definedName>
    <definedName function="false" hidden="false" name="S18P18" vbProcedure="false">#REF!</definedName>
    <definedName function="false" hidden="false" name="S18P19" vbProcedure="false">#REF!</definedName>
    <definedName function="false" hidden="false" name="S18P2" vbProcedure="false">#REF!</definedName>
    <definedName function="false" hidden="false" name="S18P20" vbProcedure="false">#REF!</definedName>
    <definedName function="false" hidden="false" name="S18P21" vbProcedure="false">#REF!</definedName>
    <definedName function="false" hidden="false" name="S18P22" vbProcedure="false">#REF!</definedName>
    <definedName function="false" hidden="false" name="S18P23" vbProcedure="false">#REF!</definedName>
    <definedName function="false" hidden="false" name="S18P24" vbProcedure="false">#REF!</definedName>
    <definedName function="false" hidden="false" name="S18P3" vbProcedure="false">#REF!</definedName>
    <definedName function="false" hidden="false" name="S18P4" vbProcedure="false">#REF!</definedName>
    <definedName function="false" hidden="false" name="S18P5" vbProcedure="false">#REF!</definedName>
    <definedName function="false" hidden="false" name="S18P6" vbProcedure="false">#REF!</definedName>
    <definedName function="false" hidden="false" name="S18P7" vbProcedure="false">#REF!</definedName>
    <definedName function="false" hidden="false" name="S18P8" vbProcedure="false">#REF!</definedName>
    <definedName function="false" hidden="false" name="S18P9" vbProcedure="false">#REF!</definedName>
    <definedName function="false" hidden="false" name="S18R1" vbProcedure="false">#REF!</definedName>
    <definedName function="false" hidden="false" name="S18R10" vbProcedure="false">#REF!</definedName>
    <definedName function="false" hidden="false" name="S18R11" vbProcedure="false">#REF!</definedName>
    <definedName function="false" hidden="false" name="S18R12" vbProcedure="false">#REF!</definedName>
    <definedName function="false" hidden="false" name="S18R13" vbProcedure="false">#REF!</definedName>
    <definedName function="false" hidden="false" name="S18R14" vbProcedure="false">#REF!</definedName>
    <definedName function="false" hidden="false" name="S18R15" vbProcedure="false">#REF!</definedName>
    <definedName function="false" hidden="false" name="S18R16" vbProcedure="false">#REF!</definedName>
    <definedName function="false" hidden="false" name="S18R17" vbProcedure="false">#REF!</definedName>
    <definedName function="false" hidden="false" name="S18R18" vbProcedure="false">#REF!</definedName>
    <definedName function="false" hidden="false" name="S18R19" vbProcedure="false">#REF!</definedName>
    <definedName function="false" hidden="false" name="S18R2" vbProcedure="false">#REF!</definedName>
    <definedName function="false" hidden="false" name="S18R20" vbProcedure="false">#REF!</definedName>
    <definedName function="false" hidden="false" name="S18R21" vbProcedure="false">#REF!</definedName>
    <definedName function="false" hidden="false" name="S18R22" vbProcedure="false">#REF!</definedName>
    <definedName function="false" hidden="false" name="S18R23" vbProcedure="false">#REF!</definedName>
    <definedName function="false" hidden="false" name="S18R24" vbProcedure="false">#REF!</definedName>
    <definedName function="false" hidden="false" name="S18R3" vbProcedure="false">#REF!</definedName>
    <definedName function="false" hidden="false" name="S18R4" vbProcedure="false">#REF!</definedName>
    <definedName function="false" hidden="false" name="S18R5" vbProcedure="false">#REF!</definedName>
    <definedName function="false" hidden="false" name="S18R6" vbProcedure="false">#REF!</definedName>
    <definedName function="false" hidden="false" name="S18R7" vbProcedure="false">#REF!</definedName>
    <definedName function="false" hidden="false" name="S18R8" vbProcedure="false">#REF!</definedName>
    <definedName function="false" hidden="false" name="S18R9" vbProcedure="false">#REF!</definedName>
    <definedName function="false" hidden="false" name="S19P1" vbProcedure="false">#REF!</definedName>
    <definedName function="false" hidden="false" name="S19P10" vbProcedure="false">#REF!</definedName>
    <definedName function="false" hidden="false" name="S19P11" vbProcedure="false">#REF!</definedName>
    <definedName function="false" hidden="false" name="S19P12" vbProcedure="false">#REF!</definedName>
    <definedName function="false" hidden="false" name="S19P13" vbProcedure="false">#REF!</definedName>
    <definedName function="false" hidden="false" name="S19P14" vbProcedure="false">#REF!</definedName>
    <definedName function="false" hidden="false" name="S19P15" vbProcedure="false">#REF!</definedName>
    <definedName function="false" hidden="false" name="S19P16" vbProcedure="false">#REF!</definedName>
    <definedName function="false" hidden="false" name="S19P17" vbProcedure="false">#REF!</definedName>
    <definedName function="false" hidden="false" name="S19P18" vbProcedure="false">#REF!</definedName>
    <definedName function="false" hidden="false" name="S19P19" vbProcedure="false">#REF!</definedName>
    <definedName function="false" hidden="false" name="S19P2" vbProcedure="false">#REF!</definedName>
    <definedName function="false" hidden="false" name="S19P20" vbProcedure="false">#REF!</definedName>
    <definedName function="false" hidden="false" name="S19P21" vbProcedure="false">#REF!</definedName>
    <definedName function="false" hidden="false" name="S19P22" vbProcedure="false">#REF!</definedName>
    <definedName function="false" hidden="false" name="S19P23" vbProcedure="false">#REF!</definedName>
    <definedName function="false" hidden="false" name="S19P24" vbProcedure="false">#REF!</definedName>
    <definedName function="false" hidden="false" name="S19P3" vbProcedure="false">#REF!</definedName>
    <definedName function="false" hidden="false" name="S19P4" vbProcedure="false">#REF!</definedName>
    <definedName function="false" hidden="false" name="S19P5" vbProcedure="false">#REF!</definedName>
    <definedName function="false" hidden="false" name="S19P6" vbProcedure="false">#REF!</definedName>
    <definedName function="false" hidden="false" name="S19P7" vbProcedure="false">#REF!</definedName>
    <definedName function="false" hidden="false" name="S19P8" vbProcedure="false">#REF!</definedName>
    <definedName function="false" hidden="false" name="S19P9" vbProcedure="false">#REF!</definedName>
    <definedName function="false" hidden="false" name="S19R1" vbProcedure="false">#REF!</definedName>
    <definedName function="false" hidden="false" name="S19R10" vbProcedure="false">#REF!</definedName>
    <definedName function="false" hidden="false" name="S19R11" vbProcedure="false">#REF!</definedName>
    <definedName function="false" hidden="false" name="S19R12" vbProcedure="false">#REF!</definedName>
    <definedName function="false" hidden="false" name="S19R13" vbProcedure="false">#REF!</definedName>
    <definedName function="false" hidden="false" name="S19R14" vbProcedure="false">#REF!</definedName>
    <definedName function="false" hidden="false" name="S19R15" vbProcedure="false">#REF!</definedName>
    <definedName function="false" hidden="false" name="S19R16" vbProcedure="false">#REF!</definedName>
    <definedName function="false" hidden="false" name="S19R17" vbProcedure="false">#REF!</definedName>
    <definedName function="false" hidden="false" name="S19R18" vbProcedure="false">#REF!</definedName>
    <definedName function="false" hidden="false" name="S19R19" vbProcedure="false">#REF!</definedName>
    <definedName function="false" hidden="false" name="S19R2" vbProcedure="false">#REF!</definedName>
    <definedName function="false" hidden="false" name="S19R20" vbProcedure="false">#REF!</definedName>
    <definedName function="false" hidden="false" name="S19R21" vbProcedure="false">#REF!</definedName>
    <definedName function="false" hidden="false" name="S19R22" vbProcedure="false">#REF!</definedName>
    <definedName function="false" hidden="false" name="S19R23" vbProcedure="false">#REF!</definedName>
    <definedName function="false" hidden="false" name="S19R24" vbProcedure="false">#REF!</definedName>
    <definedName function="false" hidden="false" name="S19R3" vbProcedure="false">#REF!</definedName>
    <definedName function="false" hidden="false" name="S19R4" vbProcedure="false">#REF!</definedName>
    <definedName function="false" hidden="false" name="S19R5" vbProcedure="false">#REF!</definedName>
    <definedName function="false" hidden="false" name="S19R6" vbProcedure="false">#REF!</definedName>
    <definedName function="false" hidden="false" name="S19R7" vbProcedure="false">#REF!</definedName>
    <definedName function="false" hidden="false" name="S19R8" vbProcedure="false">#REF!</definedName>
    <definedName function="false" hidden="false" name="S19R9" vbProcedure="false">#REF!</definedName>
    <definedName function="false" hidden="false" name="S1P1" vbProcedure="false">#REF!</definedName>
    <definedName function="false" hidden="false" name="S1P10" vbProcedure="false">#REF!</definedName>
    <definedName function="false" hidden="false" name="S1P11" vbProcedure="false">#REF!</definedName>
    <definedName function="false" hidden="false" name="S1P12" vbProcedure="false">#REF!</definedName>
    <definedName function="false" hidden="false" name="S1P13" vbProcedure="false">#REF!</definedName>
    <definedName function="false" hidden="false" name="S1P14" vbProcedure="false">#REF!</definedName>
    <definedName function="false" hidden="false" name="S1P15" vbProcedure="false">#REF!</definedName>
    <definedName function="false" hidden="false" name="S1P16" vbProcedure="false">#REF!</definedName>
    <definedName function="false" hidden="false" name="S1P17" vbProcedure="false">#REF!</definedName>
    <definedName function="false" hidden="false" name="S1P18" vbProcedure="false">#REF!</definedName>
    <definedName function="false" hidden="false" name="S1P19" vbProcedure="false">#REF!</definedName>
    <definedName function="false" hidden="false" name="S1P2" vbProcedure="false">#REF!</definedName>
    <definedName function="false" hidden="false" name="S1P20" vbProcedure="false">#REF!</definedName>
    <definedName function="false" hidden="false" name="S1P21" vbProcedure="false">#REF!</definedName>
    <definedName function="false" hidden="false" name="S1P22" vbProcedure="false">#REF!</definedName>
    <definedName function="false" hidden="false" name="S1P23" vbProcedure="false">#REF!</definedName>
    <definedName function="false" hidden="false" name="S1P24" vbProcedure="false">#REF!</definedName>
    <definedName function="false" hidden="false" name="S1P3" vbProcedure="false">#REF!</definedName>
    <definedName function="false" hidden="false" name="S1P4" vbProcedure="false">#REF!</definedName>
    <definedName function="false" hidden="false" name="S1P5" vbProcedure="false">#REF!</definedName>
    <definedName function="false" hidden="false" name="S1P6" vbProcedure="false">#REF!</definedName>
    <definedName function="false" hidden="false" name="S1P7" vbProcedure="false">#REF!</definedName>
    <definedName function="false" hidden="false" name="S1P8" vbProcedure="false">#REF!</definedName>
    <definedName function="false" hidden="false" name="S1P9" vbProcedure="false">#REF!</definedName>
    <definedName function="false" hidden="false" name="S1R1" vbProcedure="false">#REF!</definedName>
    <definedName function="false" hidden="false" name="S1R10" vbProcedure="false">#REF!</definedName>
    <definedName function="false" hidden="false" name="S1R11" vbProcedure="false">#REF!</definedName>
    <definedName function="false" hidden="false" name="S1R12" vbProcedure="false">#REF!</definedName>
    <definedName function="false" hidden="false" name="S1R13" vbProcedure="false">#REF!</definedName>
    <definedName function="false" hidden="false" name="S1R14" vbProcedure="false">#REF!</definedName>
    <definedName function="false" hidden="false" name="S1R15" vbProcedure="false">#REF!</definedName>
    <definedName function="false" hidden="false" name="S1R16" vbProcedure="false">#REF!</definedName>
    <definedName function="false" hidden="false" name="S1R17" vbProcedure="false">#REF!</definedName>
    <definedName function="false" hidden="false" name="S1R18" vbProcedure="false">#REF!</definedName>
    <definedName function="false" hidden="false" name="S1R19" vbProcedure="false">#REF!</definedName>
    <definedName function="false" hidden="false" name="S1R2" vbProcedure="false">#REF!</definedName>
    <definedName function="false" hidden="false" name="S1R20" vbProcedure="false">#REF!</definedName>
    <definedName function="false" hidden="false" name="S1R21" vbProcedure="false">#REF!</definedName>
    <definedName function="false" hidden="false" name="S1R22" vbProcedure="false">#REF!</definedName>
    <definedName function="false" hidden="false" name="S1R23" vbProcedure="false">#REF!</definedName>
    <definedName function="false" hidden="false" name="S1R24" vbProcedure="false">#REF!</definedName>
    <definedName function="false" hidden="false" name="S1R3" vbProcedure="false">#REF!</definedName>
    <definedName function="false" hidden="false" name="S1R4" vbProcedure="false">#REF!</definedName>
    <definedName function="false" hidden="false" name="S1R5" vbProcedure="false">#REF!</definedName>
    <definedName function="false" hidden="false" name="S1R6" vbProcedure="false">#REF!</definedName>
    <definedName function="false" hidden="false" name="S1R7" vbProcedure="false">#REF!</definedName>
    <definedName function="false" hidden="false" name="S1R8" vbProcedure="false">#REF!</definedName>
    <definedName function="false" hidden="false" name="S1R9" vbProcedure="false">#REF!</definedName>
    <definedName function="false" hidden="false" name="S20P1" vbProcedure="false">#REF!</definedName>
    <definedName function="false" hidden="false" name="S20P10" vbProcedure="false">#REF!</definedName>
    <definedName function="false" hidden="false" name="S20P11" vbProcedure="false">#REF!</definedName>
    <definedName function="false" hidden="false" name="S20P12" vbProcedure="false">#REF!</definedName>
    <definedName function="false" hidden="false" name="S20P13" vbProcedure="false">#REF!</definedName>
    <definedName function="false" hidden="false" name="S20P14" vbProcedure="false">#REF!</definedName>
    <definedName function="false" hidden="false" name="S20P15" vbProcedure="false">#REF!</definedName>
    <definedName function="false" hidden="false" name="S20P16" vbProcedure="false">#REF!</definedName>
    <definedName function="false" hidden="false" name="S20P17" vbProcedure="false">#REF!</definedName>
    <definedName function="false" hidden="false" name="S20P18" vbProcedure="false">#REF!</definedName>
    <definedName function="false" hidden="false" name="S20P19" vbProcedure="false">#REF!</definedName>
    <definedName function="false" hidden="false" name="S20P2" vbProcedure="false">#REF!</definedName>
    <definedName function="false" hidden="false" name="S20P20" vbProcedure="false">#REF!</definedName>
    <definedName function="false" hidden="false" name="S20P21" vbProcedure="false">#REF!</definedName>
    <definedName function="false" hidden="false" name="S20P22" vbProcedure="false">#REF!</definedName>
    <definedName function="false" hidden="false" name="S20P23" vbProcedure="false">#REF!</definedName>
    <definedName function="false" hidden="false" name="S20P24" vbProcedure="false">#REF!</definedName>
    <definedName function="false" hidden="false" name="S20P3" vbProcedure="false">#REF!</definedName>
    <definedName function="false" hidden="false" name="S20P4" vbProcedure="false">#REF!</definedName>
    <definedName function="false" hidden="false" name="S20P5" vbProcedure="false">#REF!</definedName>
    <definedName function="false" hidden="false" name="S20P6" vbProcedure="false">#REF!</definedName>
    <definedName function="false" hidden="false" name="S20P7" vbProcedure="false">#REF!</definedName>
    <definedName function="false" hidden="false" name="S20P8" vbProcedure="false">#REF!</definedName>
    <definedName function="false" hidden="false" name="S20P9" vbProcedure="false">#REF!</definedName>
    <definedName function="false" hidden="false" name="S20R1" vbProcedure="false">#REF!</definedName>
    <definedName function="false" hidden="false" name="S20R10" vbProcedure="false">#REF!</definedName>
    <definedName function="false" hidden="false" name="S20R11" vbProcedure="false">#REF!</definedName>
    <definedName function="false" hidden="false" name="S20R12" vbProcedure="false">#REF!</definedName>
    <definedName function="false" hidden="false" name="S20R13" vbProcedure="false">#REF!</definedName>
    <definedName function="false" hidden="false" name="S20R14" vbProcedure="false">#REF!</definedName>
    <definedName function="false" hidden="false" name="S20R15" vbProcedure="false">#REF!</definedName>
    <definedName function="false" hidden="false" name="S20R16" vbProcedure="false">#REF!</definedName>
    <definedName function="false" hidden="false" name="S20R17" vbProcedure="false">#REF!</definedName>
    <definedName function="false" hidden="false" name="S20R18" vbProcedure="false">#REF!</definedName>
    <definedName function="false" hidden="false" name="S20R19" vbProcedure="false">#REF!</definedName>
    <definedName function="false" hidden="false" name="S20R2" vbProcedure="false">#REF!</definedName>
    <definedName function="false" hidden="false" name="S20R20" vbProcedure="false">#REF!</definedName>
    <definedName function="false" hidden="false" name="S20R21" vbProcedure="false">#REF!</definedName>
    <definedName function="false" hidden="false" name="S20R22" vbProcedure="false">#REF!</definedName>
    <definedName function="false" hidden="false" name="S20R23" vbProcedure="false">#REF!</definedName>
    <definedName function="false" hidden="false" name="S20R24" vbProcedure="false">#REF!</definedName>
    <definedName function="false" hidden="false" name="S20R3" vbProcedure="false">#REF!</definedName>
    <definedName function="false" hidden="false" name="S20R4" vbProcedure="false">#REF!</definedName>
    <definedName function="false" hidden="false" name="S20R5" vbProcedure="false">#REF!</definedName>
    <definedName function="false" hidden="false" name="S20R6" vbProcedure="false">#REF!</definedName>
    <definedName function="false" hidden="false" name="S20R7" vbProcedure="false">#REF!</definedName>
    <definedName function="false" hidden="false" name="S20R8" vbProcedure="false">#REF!</definedName>
    <definedName function="false" hidden="false" name="S20R9" vbProcedure="false">#REF!</definedName>
    <definedName function="false" hidden="false" name="S21P1" vbProcedure="false">#REF!</definedName>
    <definedName function="false" hidden="false" name="S21P10" vbProcedure="false">#REF!</definedName>
    <definedName function="false" hidden="false" name="S21P11" vbProcedure="false">#REF!</definedName>
    <definedName function="false" hidden="false" name="S21P12" vbProcedure="false">#REF!</definedName>
    <definedName function="false" hidden="false" name="S21P13" vbProcedure="false">#REF!</definedName>
    <definedName function="false" hidden="false" name="S21P14" vbProcedure="false">#REF!</definedName>
    <definedName function="false" hidden="false" name="S21P15" vbProcedure="false">#REF!</definedName>
    <definedName function="false" hidden="false" name="S21P16" vbProcedure="false">#REF!</definedName>
    <definedName function="false" hidden="false" name="S21P17" vbProcedure="false">#REF!</definedName>
    <definedName function="false" hidden="false" name="S21P18" vbProcedure="false">#REF!</definedName>
    <definedName function="false" hidden="false" name="S21P19" vbProcedure="false">#REF!</definedName>
    <definedName function="false" hidden="false" name="S21P2" vbProcedure="false">#REF!</definedName>
    <definedName function="false" hidden="false" name="S21P20" vbProcedure="false">#REF!</definedName>
    <definedName function="false" hidden="false" name="S21P21" vbProcedure="false">#REF!</definedName>
    <definedName function="false" hidden="false" name="S21P22" vbProcedure="false">#REF!</definedName>
    <definedName function="false" hidden="false" name="S21P23" vbProcedure="false">#REF!</definedName>
    <definedName function="false" hidden="false" name="S21P24" vbProcedure="false">#REF!</definedName>
    <definedName function="false" hidden="false" name="S21P3" vbProcedure="false">#REF!</definedName>
    <definedName function="false" hidden="false" name="S21P4" vbProcedure="false">#REF!</definedName>
    <definedName function="false" hidden="false" name="S21P5" vbProcedure="false">#REF!</definedName>
    <definedName function="false" hidden="false" name="S21P6" vbProcedure="false">#REF!</definedName>
    <definedName function="false" hidden="false" name="S21P7" vbProcedure="false">#REF!</definedName>
    <definedName function="false" hidden="false" name="S21P8" vbProcedure="false">#REF!</definedName>
    <definedName function="false" hidden="false" name="S21P9" vbProcedure="false">#REF!</definedName>
    <definedName function="false" hidden="false" name="S21R1" vbProcedure="false">#REF!</definedName>
    <definedName function="false" hidden="false" name="S21R10" vbProcedure="false">#REF!</definedName>
    <definedName function="false" hidden="false" name="S21R11" vbProcedure="false">#REF!</definedName>
    <definedName function="false" hidden="false" name="S21R12" vbProcedure="false">#REF!</definedName>
    <definedName function="false" hidden="false" name="S21R13" vbProcedure="false">#REF!</definedName>
    <definedName function="false" hidden="false" name="S21R14" vbProcedure="false">#REF!</definedName>
    <definedName function="false" hidden="false" name="S21R15" vbProcedure="false">#REF!</definedName>
    <definedName function="false" hidden="false" name="S21R16" vbProcedure="false">#REF!</definedName>
    <definedName function="false" hidden="false" name="S21R17" vbProcedure="false">#REF!</definedName>
    <definedName function="false" hidden="false" name="S21R18" vbProcedure="false">#REF!</definedName>
    <definedName function="false" hidden="false" name="S21R19" vbProcedure="false">#REF!</definedName>
    <definedName function="false" hidden="false" name="S21R2" vbProcedure="false">#REF!</definedName>
    <definedName function="false" hidden="false" name="S21R20" vbProcedure="false">#REF!</definedName>
    <definedName function="false" hidden="false" name="S21R21" vbProcedure="false">#REF!</definedName>
    <definedName function="false" hidden="false" name="S21R22" vbProcedure="false">#REF!</definedName>
    <definedName function="false" hidden="false" name="S21R23" vbProcedure="false">#REF!</definedName>
    <definedName function="false" hidden="false" name="S21R24" vbProcedure="false">#REF!</definedName>
    <definedName function="false" hidden="false" name="S21R3" vbProcedure="false">#REF!</definedName>
    <definedName function="false" hidden="false" name="S21R4" vbProcedure="false">#REF!</definedName>
    <definedName function="false" hidden="false" name="S21R5" vbProcedure="false">#REF!</definedName>
    <definedName function="false" hidden="false" name="S21R6" vbProcedure="false">#REF!</definedName>
    <definedName function="false" hidden="false" name="S21R7" vbProcedure="false">#REF!</definedName>
    <definedName function="false" hidden="false" name="S21R8" vbProcedure="false">#REF!</definedName>
    <definedName function="false" hidden="false" name="S21R9" vbProcedure="false">#REF!</definedName>
    <definedName function="false" hidden="false" name="S22P1" vbProcedure="false">#REF!</definedName>
    <definedName function="false" hidden="false" name="S22P10" vbProcedure="false">#REF!</definedName>
    <definedName function="false" hidden="false" name="S22P11" vbProcedure="false">#REF!</definedName>
    <definedName function="false" hidden="false" name="S22P12" vbProcedure="false">#REF!</definedName>
    <definedName function="false" hidden="false" name="S22P13" vbProcedure="false">#REF!</definedName>
    <definedName function="false" hidden="false" name="S22P14" vbProcedure="false">#REF!</definedName>
    <definedName function="false" hidden="false" name="S22P15" vbProcedure="false">#REF!</definedName>
    <definedName function="false" hidden="false" name="S22P16" vbProcedure="false">#REF!</definedName>
    <definedName function="false" hidden="false" name="S22P17" vbProcedure="false">#REF!</definedName>
    <definedName function="false" hidden="false" name="S22P18" vbProcedure="false">#REF!</definedName>
    <definedName function="false" hidden="false" name="S22P19" vbProcedure="false">#REF!</definedName>
    <definedName function="false" hidden="false" name="S22P2" vbProcedure="false">#REF!</definedName>
    <definedName function="false" hidden="false" name="S22P20" vbProcedure="false">#REF!</definedName>
    <definedName function="false" hidden="false" name="S22P21" vbProcedure="false">#REF!</definedName>
    <definedName function="false" hidden="false" name="S22P22" vbProcedure="false">#REF!</definedName>
    <definedName function="false" hidden="false" name="S22P23" vbProcedure="false">#REF!</definedName>
    <definedName function="false" hidden="false" name="S22P24" vbProcedure="false">#REF!</definedName>
    <definedName function="false" hidden="false" name="S22P3" vbProcedure="false">#REF!</definedName>
    <definedName function="false" hidden="false" name="S22P4" vbProcedure="false">#REF!</definedName>
    <definedName function="false" hidden="false" name="S22P5" vbProcedure="false">#REF!</definedName>
    <definedName function="false" hidden="false" name="S22P6" vbProcedure="false">#REF!</definedName>
    <definedName function="false" hidden="false" name="S22P7" vbProcedure="false">#REF!</definedName>
    <definedName function="false" hidden="false" name="S22P8" vbProcedure="false">#REF!</definedName>
    <definedName function="false" hidden="false" name="S22P9" vbProcedure="false">#REF!</definedName>
    <definedName function="false" hidden="false" name="S22R1" vbProcedure="false">#REF!</definedName>
    <definedName function="false" hidden="false" name="S22R10" vbProcedure="false">#REF!</definedName>
    <definedName function="false" hidden="false" name="S22R11" vbProcedure="false">#REF!</definedName>
    <definedName function="false" hidden="false" name="S22R12" vbProcedure="false">#REF!</definedName>
    <definedName function="false" hidden="false" name="S22R13" vbProcedure="false">#REF!</definedName>
    <definedName function="false" hidden="false" name="S22R14" vbProcedure="false">#REF!</definedName>
    <definedName function="false" hidden="false" name="S22R15" vbProcedure="false">#REF!</definedName>
    <definedName function="false" hidden="false" name="S22R16" vbProcedure="false">#REF!</definedName>
    <definedName function="false" hidden="false" name="S22R17" vbProcedure="false">#REF!</definedName>
    <definedName function="false" hidden="false" name="S22R18" vbProcedure="false">#REF!</definedName>
    <definedName function="false" hidden="false" name="S22R19" vbProcedure="false">#REF!</definedName>
    <definedName function="false" hidden="false" name="S22R2" vbProcedure="false">#REF!</definedName>
    <definedName function="false" hidden="false" name="S22R20" vbProcedure="false">#REF!</definedName>
    <definedName function="false" hidden="false" name="S22R21" vbProcedure="false">#REF!</definedName>
    <definedName function="false" hidden="false" name="S22R22" vbProcedure="false">#REF!</definedName>
    <definedName function="false" hidden="false" name="S22R23" vbProcedure="false">#REF!</definedName>
    <definedName function="false" hidden="false" name="S22R24" vbProcedure="false">#REF!</definedName>
    <definedName function="false" hidden="false" name="S22R3" vbProcedure="false">#REF!</definedName>
    <definedName function="false" hidden="false" name="S22R4" vbProcedure="false">#REF!</definedName>
    <definedName function="false" hidden="false" name="S22R5" vbProcedure="false">#REF!</definedName>
    <definedName function="false" hidden="false" name="S22R6" vbProcedure="false">#REF!</definedName>
    <definedName function="false" hidden="false" name="S22R7" vbProcedure="false">#REF!</definedName>
    <definedName function="false" hidden="false" name="S22R8" vbProcedure="false">#REF!</definedName>
    <definedName function="false" hidden="false" name="S22R9" vbProcedure="false">#REF!</definedName>
    <definedName function="false" hidden="false" name="S23P1" vbProcedure="false">#REF!</definedName>
    <definedName function="false" hidden="false" name="S23P10" vbProcedure="false">#REF!</definedName>
    <definedName function="false" hidden="false" name="S23P11" vbProcedure="false">#REF!</definedName>
    <definedName function="false" hidden="false" name="S23P12" vbProcedure="false">#REF!</definedName>
    <definedName function="false" hidden="false" name="S23P13" vbProcedure="false">#REF!</definedName>
    <definedName function="false" hidden="false" name="S23P14" vbProcedure="false">#REF!</definedName>
    <definedName function="false" hidden="false" name="S23P15" vbProcedure="false">#REF!</definedName>
    <definedName function="false" hidden="false" name="S23P16" vbProcedure="false">#REF!</definedName>
    <definedName function="false" hidden="false" name="S23P17" vbProcedure="false">#REF!</definedName>
    <definedName function="false" hidden="false" name="S23P18" vbProcedure="false">#REF!</definedName>
    <definedName function="false" hidden="false" name="S23P19" vbProcedure="false">#REF!</definedName>
    <definedName function="false" hidden="false" name="S23P2" vbProcedure="false">#REF!</definedName>
    <definedName function="false" hidden="false" name="S23P20" vbProcedure="false">#REF!</definedName>
    <definedName function="false" hidden="false" name="S23P21" vbProcedure="false">#REF!</definedName>
    <definedName function="false" hidden="false" name="S23P22" vbProcedure="false">#REF!</definedName>
    <definedName function="false" hidden="false" name="S23P23" vbProcedure="false">#REF!</definedName>
    <definedName function="false" hidden="false" name="S23P24" vbProcedure="false">#REF!</definedName>
    <definedName function="false" hidden="false" name="S23P3" vbProcedure="false">#REF!</definedName>
    <definedName function="false" hidden="false" name="S23P4" vbProcedure="false">#REF!</definedName>
    <definedName function="false" hidden="false" name="S23P5" vbProcedure="false">#REF!</definedName>
    <definedName function="false" hidden="false" name="S23P6" vbProcedure="false">#REF!</definedName>
    <definedName function="false" hidden="false" name="S23P7" vbProcedure="false">#REF!</definedName>
    <definedName function="false" hidden="false" name="S23P8" vbProcedure="false">#REF!</definedName>
    <definedName function="false" hidden="false" name="S23P9" vbProcedure="false">#REF!</definedName>
    <definedName function="false" hidden="false" name="S23R1" vbProcedure="false">#REF!</definedName>
    <definedName function="false" hidden="false" name="S23R10" vbProcedure="false">#REF!</definedName>
    <definedName function="false" hidden="false" name="S23R11" vbProcedure="false">#REF!</definedName>
    <definedName function="false" hidden="false" name="S23R12" vbProcedure="false">#REF!</definedName>
    <definedName function="false" hidden="false" name="S23R13" vbProcedure="false">#REF!</definedName>
    <definedName function="false" hidden="false" name="S23R14" vbProcedure="false">#REF!</definedName>
    <definedName function="false" hidden="false" name="S23R15" vbProcedure="false">#REF!</definedName>
    <definedName function="false" hidden="false" name="S23R16" vbProcedure="false">#REF!</definedName>
    <definedName function="false" hidden="false" name="S23R17" vbProcedure="false">#REF!</definedName>
    <definedName function="false" hidden="false" name="S23R18" vbProcedure="false">#REF!</definedName>
    <definedName function="false" hidden="false" name="S23R19" vbProcedure="false">#REF!</definedName>
    <definedName function="false" hidden="false" name="S23R2" vbProcedure="false">#REF!</definedName>
    <definedName function="false" hidden="false" name="S23R20" vbProcedure="false">#REF!</definedName>
    <definedName function="false" hidden="false" name="S23R21" vbProcedure="false">#REF!</definedName>
    <definedName function="false" hidden="false" name="S23R22" vbProcedure="false">#REF!</definedName>
    <definedName function="false" hidden="false" name="S23R23" vbProcedure="false">#REF!</definedName>
    <definedName function="false" hidden="false" name="S23R24" vbProcedure="false">#REF!</definedName>
    <definedName function="false" hidden="false" name="S23R3" vbProcedure="false">#REF!</definedName>
    <definedName function="false" hidden="false" name="S23R4" vbProcedure="false">#REF!</definedName>
    <definedName function="false" hidden="false" name="S23R5" vbProcedure="false">#REF!</definedName>
    <definedName function="false" hidden="false" name="S23R6" vbProcedure="false">#REF!</definedName>
    <definedName function="false" hidden="false" name="S23R7" vbProcedure="false">#REF!</definedName>
    <definedName function="false" hidden="false" name="S23R8" vbProcedure="false">#REF!</definedName>
    <definedName function="false" hidden="false" name="S23R9" vbProcedure="false">#REF!</definedName>
    <definedName function="false" hidden="false" name="S24P1" vbProcedure="false">#REF!</definedName>
    <definedName function="false" hidden="false" name="S24P10" vbProcedure="false">#REF!</definedName>
    <definedName function="false" hidden="false" name="S24P11" vbProcedure="false">#REF!</definedName>
    <definedName function="false" hidden="false" name="S24P12" vbProcedure="false">#REF!</definedName>
    <definedName function="false" hidden="false" name="S24P13" vbProcedure="false">#REF!</definedName>
    <definedName function="false" hidden="false" name="S24P14" vbProcedure="false">#REF!</definedName>
    <definedName function="false" hidden="false" name="S24P15" vbProcedure="false">#REF!</definedName>
    <definedName function="false" hidden="false" name="S24P16" vbProcedure="false">#REF!</definedName>
    <definedName function="false" hidden="false" name="S24P17" vbProcedure="false">#REF!</definedName>
    <definedName function="false" hidden="false" name="S24P18" vbProcedure="false">#REF!</definedName>
    <definedName function="false" hidden="false" name="S24P19" vbProcedure="false">#REF!</definedName>
    <definedName function="false" hidden="false" name="S24P2" vbProcedure="false">#REF!</definedName>
    <definedName function="false" hidden="false" name="S24P20" vbProcedure="false">#REF!</definedName>
    <definedName function="false" hidden="false" name="S24P21" vbProcedure="false">#REF!</definedName>
    <definedName function="false" hidden="false" name="S24P22" vbProcedure="false">#REF!</definedName>
    <definedName function="false" hidden="false" name="S24P23" vbProcedure="false">#REF!</definedName>
    <definedName function="false" hidden="false" name="S24P24" vbProcedure="false">#REF!</definedName>
    <definedName function="false" hidden="false" name="S24P3" vbProcedure="false">#REF!</definedName>
    <definedName function="false" hidden="false" name="S24P4" vbProcedure="false">#REF!</definedName>
    <definedName function="false" hidden="false" name="S24P5" vbProcedure="false">#REF!</definedName>
    <definedName function="false" hidden="false" name="S24P6" vbProcedure="false">#REF!</definedName>
    <definedName function="false" hidden="false" name="S24P7" vbProcedure="false">#REF!</definedName>
    <definedName function="false" hidden="false" name="S24P8" vbProcedure="false">#REF!</definedName>
    <definedName function="false" hidden="false" name="S24P9" vbProcedure="false">#REF!</definedName>
    <definedName function="false" hidden="false" name="S24R1" vbProcedure="false">#REF!</definedName>
    <definedName function="false" hidden="false" name="S24R10" vbProcedure="false">#REF!</definedName>
    <definedName function="false" hidden="false" name="S24R11" vbProcedure="false">#REF!</definedName>
    <definedName function="false" hidden="false" name="S24R12" vbProcedure="false">#REF!</definedName>
    <definedName function="false" hidden="false" name="S24R13" vbProcedure="false">#REF!</definedName>
    <definedName function="false" hidden="false" name="S24R14" vbProcedure="false">#REF!</definedName>
    <definedName function="false" hidden="false" name="S24R15" vbProcedure="false">#REF!</definedName>
    <definedName function="false" hidden="false" name="S24R16" vbProcedure="false">#REF!</definedName>
    <definedName function="false" hidden="false" name="S24R17" vbProcedure="false">#REF!</definedName>
    <definedName function="false" hidden="false" name="S24R18" vbProcedure="false">#REF!</definedName>
    <definedName function="false" hidden="false" name="S24R19" vbProcedure="false">#REF!</definedName>
    <definedName function="false" hidden="false" name="S24R2" vbProcedure="false">#REF!</definedName>
    <definedName function="false" hidden="false" name="S24R20" vbProcedure="false">#REF!</definedName>
    <definedName function="false" hidden="false" name="S24R21" vbProcedure="false">#REF!</definedName>
    <definedName function="false" hidden="false" name="S24R22" vbProcedure="false">#REF!</definedName>
    <definedName function="false" hidden="false" name="S24R23" vbProcedure="false">#REF!</definedName>
    <definedName function="false" hidden="false" name="S24R24" vbProcedure="false">#REF!</definedName>
    <definedName function="false" hidden="false" name="S24R3" vbProcedure="false">#REF!</definedName>
    <definedName function="false" hidden="false" name="S24R4" vbProcedure="false">#REF!</definedName>
    <definedName function="false" hidden="false" name="S24R5" vbProcedure="false">#REF!</definedName>
    <definedName function="false" hidden="false" name="S24R6" vbProcedure="false">#REF!</definedName>
    <definedName function="false" hidden="false" name="S24R7" vbProcedure="false">#REF!</definedName>
    <definedName function="false" hidden="false" name="S24R8" vbProcedure="false">#REF!</definedName>
    <definedName function="false" hidden="false" name="S24R9" vbProcedure="false">#REF!</definedName>
    <definedName function="false" hidden="false" name="S25P1" vbProcedure="false">#REF!</definedName>
    <definedName function="false" hidden="false" name="S25P10" vbProcedure="false">#REF!</definedName>
    <definedName function="false" hidden="false" name="S25P11" vbProcedure="false">#REF!</definedName>
    <definedName function="false" hidden="false" name="S25P12" vbProcedure="false">#REF!</definedName>
    <definedName function="false" hidden="false" name="S25P13" vbProcedure="false">#REF!</definedName>
    <definedName function="false" hidden="false" name="S25P14" vbProcedure="false">#REF!</definedName>
    <definedName function="false" hidden="false" name="S25P15" vbProcedure="false">#REF!</definedName>
    <definedName function="false" hidden="false" name="S25P16" vbProcedure="false">#REF!</definedName>
    <definedName function="false" hidden="false" name="S25P17" vbProcedure="false">#REF!</definedName>
    <definedName function="false" hidden="false" name="S25P18" vbProcedure="false">#REF!</definedName>
    <definedName function="false" hidden="false" name="S25P19" vbProcedure="false">#REF!</definedName>
    <definedName function="false" hidden="false" name="S25P2" vbProcedure="false">#REF!</definedName>
    <definedName function="false" hidden="false" name="S25P20" vbProcedure="false">#REF!</definedName>
    <definedName function="false" hidden="false" name="S25P21" vbProcedure="false">#REF!</definedName>
    <definedName function="false" hidden="false" name="S25P22" vbProcedure="false">#REF!</definedName>
    <definedName function="false" hidden="false" name="S25P23" vbProcedure="false">#REF!</definedName>
    <definedName function="false" hidden="false" name="S25P24" vbProcedure="false">#REF!</definedName>
    <definedName function="false" hidden="false" name="S25P3" vbProcedure="false">#REF!</definedName>
    <definedName function="false" hidden="false" name="S25P4" vbProcedure="false">#REF!</definedName>
    <definedName function="false" hidden="false" name="S25P5" vbProcedure="false">#REF!</definedName>
    <definedName function="false" hidden="false" name="S25P6" vbProcedure="false">#REF!</definedName>
    <definedName function="false" hidden="false" name="S25P7" vbProcedure="false">#REF!</definedName>
    <definedName function="false" hidden="false" name="S25P8" vbProcedure="false">#REF!</definedName>
    <definedName function="false" hidden="false" name="S25P9" vbProcedure="false">#REF!</definedName>
    <definedName function="false" hidden="false" name="S25R1" vbProcedure="false">#REF!</definedName>
    <definedName function="false" hidden="false" name="S25R10" vbProcedure="false">#REF!</definedName>
    <definedName function="false" hidden="false" name="S25R11" vbProcedure="false">#REF!</definedName>
    <definedName function="false" hidden="false" name="S25R12" vbProcedure="false">#REF!</definedName>
    <definedName function="false" hidden="false" name="S25R13" vbProcedure="false">#REF!</definedName>
    <definedName function="false" hidden="false" name="S25R14" vbProcedure="false">#REF!</definedName>
    <definedName function="false" hidden="false" name="S25R15" vbProcedure="false">#REF!</definedName>
    <definedName function="false" hidden="false" name="S25R16" vbProcedure="false">#REF!</definedName>
    <definedName function="false" hidden="false" name="S25R17" vbProcedure="false">#REF!</definedName>
    <definedName function="false" hidden="false" name="S25R18" vbProcedure="false">#REF!</definedName>
    <definedName function="false" hidden="false" name="S25R19" vbProcedure="false">#REF!</definedName>
    <definedName function="false" hidden="false" name="S25R2" vbProcedure="false">#REF!</definedName>
    <definedName function="false" hidden="false" name="S25R20" vbProcedure="false">#REF!</definedName>
    <definedName function="false" hidden="false" name="S25R21" vbProcedure="false">#REF!</definedName>
    <definedName function="false" hidden="false" name="S25R22" vbProcedure="false">#REF!</definedName>
    <definedName function="false" hidden="false" name="S25R23" vbProcedure="false">#REF!</definedName>
    <definedName function="false" hidden="false" name="S25R24" vbProcedure="false">#REF!</definedName>
    <definedName function="false" hidden="false" name="S25R3" vbProcedure="false">#REF!</definedName>
    <definedName function="false" hidden="false" name="S25R4" vbProcedure="false">#REF!</definedName>
    <definedName function="false" hidden="false" name="S25R5" vbProcedure="false">#REF!</definedName>
    <definedName function="false" hidden="false" name="S25R6" vbProcedure="false">#REF!</definedName>
    <definedName function="false" hidden="false" name="S25R7" vbProcedure="false">#REF!</definedName>
    <definedName function="false" hidden="false" name="S25R8" vbProcedure="false">#REF!</definedName>
    <definedName function="false" hidden="false" name="S25R9" vbProcedure="false">#REF!</definedName>
    <definedName function="false" hidden="false" name="S26P1" vbProcedure="false">#REF!</definedName>
    <definedName function="false" hidden="false" name="S26P10" vbProcedure="false">#REF!</definedName>
    <definedName function="false" hidden="false" name="S26P11" vbProcedure="false">#REF!</definedName>
    <definedName function="false" hidden="false" name="S26P12" vbProcedure="false">#REF!</definedName>
    <definedName function="false" hidden="false" name="S26P13" vbProcedure="false">#REF!</definedName>
    <definedName function="false" hidden="false" name="S26P14" vbProcedure="false">#REF!</definedName>
    <definedName function="false" hidden="false" name="S26P15" vbProcedure="false">#REF!</definedName>
    <definedName function="false" hidden="false" name="S26P16" vbProcedure="false">#REF!</definedName>
    <definedName function="false" hidden="false" name="S26P17" vbProcedure="false">#REF!</definedName>
    <definedName function="false" hidden="false" name="S26P18" vbProcedure="false">#REF!</definedName>
    <definedName function="false" hidden="false" name="S26P19" vbProcedure="false">#REF!</definedName>
    <definedName function="false" hidden="false" name="S26P2" vbProcedure="false">#REF!</definedName>
    <definedName function="false" hidden="false" name="S26P20" vbProcedure="false">#REF!</definedName>
    <definedName function="false" hidden="false" name="S26P21" vbProcedure="false">#REF!</definedName>
    <definedName function="false" hidden="false" name="S26P22" vbProcedure="false">#REF!</definedName>
    <definedName function="false" hidden="false" name="S26P23" vbProcedure="false">#REF!</definedName>
    <definedName function="false" hidden="false" name="S26P24" vbProcedure="false">#REF!</definedName>
    <definedName function="false" hidden="false" name="S26P3" vbProcedure="false">#REF!</definedName>
    <definedName function="false" hidden="false" name="S26P4" vbProcedure="false">#REF!</definedName>
    <definedName function="false" hidden="false" name="S26P5" vbProcedure="false">#REF!</definedName>
    <definedName function="false" hidden="false" name="S26P6" vbProcedure="false">#REF!</definedName>
    <definedName function="false" hidden="false" name="S26P7" vbProcedure="false">#REF!</definedName>
    <definedName function="false" hidden="false" name="S26P8" vbProcedure="false">#REF!</definedName>
    <definedName function="false" hidden="false" name="S26P9" vbProcedure="false">#REF!</definedName>
    <definedName function="false" hidden="false" name="S26R1" vbProcedure="false">#REF!</definedName>
    <definedName function="false" hidden="false" name="S26R10" vbProcedure="false">#REF!</definedName>
    <definedName function="false" hidden="false" name="S26R11" vbProcedure="false">#REF!</definedName>
    <definedName function="false" hidden="false" name="S26R12" vbProcedure="false">#REF!</definedName>
    <definedName function="false" hidden="false" name="S26R13" vbProcedure="false">#REF!</definedName>
    <definedName function="false" hidden="false" name="S26R14" vbProcedure="false">#REF!</definedName>
    <definedName function="false" hidden="false" name="S26R15" vbProcedure="false">#REF!</definedName>
    <definedName function="false" hidden="false" name="S26R16" vbProcedure="false">#REF!</definedName>
    <definedName function="false" hidden="false" name="S26R17" vbProcedure="false">#REF!</definedName>
    <definedName function="false" hidden="false" name="S26R18" vbProcedure="false">#REF!</definedName>
    <definedName function="false" hidden="false" name="S26R19" vbProcedure="false">#REF!</definedName>
    <definedName function="false" hidden="false" name="S26R2" vbProcedure="false">#REF!</definedName>
    <definedName function="false" hidden="false" name="S26R20" vbProcedure="false">#REF!</definedName>
    <definedName function="false" hidden="false" name="S26R21" vbProcedure="false">#REF!</definedName>
    <definedName function="false" hidden="false" name="S26R22" vbProcedure="false">#REF!</definedName>
    <definedName function="false" hidden="false" name="S26R23" vbProcedure="false">#REF!</definedName>
    <definedName function="false" hidden="false" name="S26R24" vbProcedure="false">#REF!</definedName>
    <definedName function="false" hidden="false" name="S26R3" vbProcedure="false">#REF!</definedName>
    <definedName function="false" hidden="false" name="S26R4" vbProcedure="false">#REF!</definedName>
    <definedName function="false" hidden="false" name="S26R5" vbProcedure="false">#REF!</definedName>
    <definedName function="false" hidden="false" name="S26R6" vbProcedure="false">#REF!</definedName>
    <definedName function="false" hidden="false" name="S26R7" vbProcedure="false">#REF!</definedName>
    <definedName function="false" hidden="false" name="S26R8" vbProcedure="false">#REF!</definedName>
    <definedName function="false" hidden="false" name="S26R9" vbProcedure="false">#REF!</definedName>
    <definedName function="false" hidden="false" name="S27P1" vbProcedure="false">#REF!</definedName>
    <definedName function="false" hidden="false" name="S27P10" vbProcedure="false">#REF!</definedName>
    <definedName function="false" hidden="false" name="S27P11" vbProcedure="false">#REF!</definedName>
    <definedName function="false" hidden="false" name="S27P12" vbProcedure="false">#REF!</definedName>
    <definedName function="false" hidden="false" name="S27P13" vbProcedure="false">#REF!</definedName>
    <definedName function="false" hidden="false" name="S27P14" vbProcedure="false">#REF!</definedName>
    <definedName function="false" hidden="false" name="S27P15" vbProcedure="false">#REF!</definedName>
    <definedName function="false" hidden="false" name="S27P16" vbProcedure="false">#REF!</definedName>
    <definedName function="false" hidden="false" name="S27P17" vbProcedure="false">#REF!</definedName>
    <definedName function="false" hidden="false" name="S27P18" vbProcedure="false">#REF!</definedName>
    <definedName function="false" hidden="false" name="S27P19" vbProcedure="false">#REF!</definedName>
    <definedName function="false" hidden="false" name="S27P2" vbProcedure="false">#REF!</definedName>
    <definedName function="false" hidden="false" name="S27P20" vbProcedure="false">#REF!</definedName>
    <definedName function="false" hidden="false" name="S27P21" vbProcedure="false">#REF!</definedName>
    <definedName function="false" hidden="false" name="S27P22" vbProcedure="false">#REF!</definedName>
    <definedName function="false" hidden="false" name="S27P23" vbProcedure="false">#REF!</definedName>
    <definedName function="false" hidden="false" name="S27P24" vbProcedure="false">#REF!</definedName>
    <definedName function="false" hidden="false" name="S27P3" vbProcedure="false">#REF!</definedName>
    <definedName function="false" hidden="false" name="S27P4" vbProcedure="false">#REF!</definedName>
    <definedName function="false" hidden="false" name="S27P5" vbProcedure="false">#REF!</definedName>
    <definedName function="false" hidden="false" name="S27P6" vbProcedure="false">#REF!</definedName>
    <definedName function="false" hidden="false" name="S27P7" vbProcedure="false">#REF!</definedName>
    <definedName function="false" hidden="false" name="S27P8" vbProcedure="false">#REF!</definedName>
    <definedName function="false" hidden="false" name="S27P9" vbProcedure="false">#REF!</definedName>
    <definedName function="false" hidden="false" name="S27R1" vbProcedure="false">#REF!</definedName>
    <definedName function="false" hidden="false" name="S27R10" vbProcedure="false">#REF!</definedName>
    <definedName function="false" hidden="false" name="S27R11" vbProcedure="false">#REF!</definedName>
    <definedName function="false" hidden="false" name="S27R12" vbProcedure="false">#REF!</definedName>
    <definedName function="false" hidden="false" name="S27R13" vbProcedure="false">#REF!</definedName>
    <definedName function="false" hidden="false" name="S27R14" vbProcedure="false">#REF!</definedName>
    <definedName function="false" hidden="false" name="S27R15" vbProcedure="false">#REF!</definedName>
    <definedName function="false" hidden="false" name="S27R16" vbProcedure="false">#REF!</definedName>
    <definedName function="false" hidden="false" name="S27R17" vbProcedure="false">#REF!</definedName>
    <definedName function="false" hidden="false" name="S27R18" vbProcedure="false">#REF!</definedName>
    <definedName function="false" hidden="false" name="S27R19" vbProcedure="false">#REF!</definedName>
    <definedName function="false" hidden="false" name="S27R2" vbProcedure="false">#REF!</definedName>
    <definedName function="false" hidden="false" name="S27R20" vbProcedure="false">#REF!</definedName>
    <definedName function="false" hidden="false" name="S27R21" vbProcedure="false">#REF!</definedName>
    <definedName function="false" hidden="false" name="S27R22" vbProcedure="false">#REF!</definedName>
    <definedName function="false" hidden="false" name="S27R23" vbProcedure="false">#REF!</definedName>
    <definedName function="false" hidden="false" name="S27R24" vbProcedure="false">#REF!</definedName>
    <definedName function="false" hidden="false" name="S27R3" vbProcedure="false">#REF!</definedName>
    <definedName function="false" hidden="false" name="S27R4" vbProcedure="false">#REF!</definedName>
    <definedName function="false" hidden="false" name="S27R5" vbProcedure="false">#REF!</definedName>
    <definedName function="false" hidden="false" name="S27R6" vbProcedure="false">#REF!</definedName>
    <definedName function="false" hidden="false" name="S27R7" vbProcedure="false">#REF!</definedName>
    <definedName function="false" hidden="false" name="S27R8" vbProcedure="false">#REF!</definedName>
    <definedName function="false" hidden="false" name="S27R9" vbProcedure="false">#REF!</definedName>
    <definedName function="false" hidden="false" name="S28P1" vbProcedure="false">#REF!</definedName>
    <definedName function="false" hidden="false" name="S28P10" vbProcedure="false">#REF!</definedName>
    <definedName function="false" hidden="false" name="S28P11" vbProcedure="false">#REF!</definedName>
    <definedName function="false" hidden="false" name="S28P12" vbProcedure="false">#REF!</definedName>
    <definedName function="false" hidden="false" name="S28P13" vbProcedure="false">#REF!</definedName>
    <definedName function="false" hidden="false" name="S28P14" vbProcedure="false">#REF!</definedName>
    <definedName function="false" hidden="false" name="S28P15" vbProcedure="false">#REF!</definedName>
    <definedName function="false" hidden="false" name="S28P16" vbProcedure="false">#REF!</definedName>
    <definedName function="false" hidden="false" name="S28P17" vbProcedure="false">#REF!</definedName>
    <definedName function="false" hidden="false" name="S28P18" vbProcedure="false">#REF!</definedName>
    <definedName function="false" hidden="false" name="S28P19" vbProcedure="false">#REF!</definedName>
    <definedName function="false" hidden="false" name="S28P2" vbProcedure="false">#REF!</definedName>
    <definedName function="false" hidden="false" name="S28P20" vbProcedure="false">#REF!</definedName>
    <definedName function="false" hidden="false" name="S28P21" vbProcedure="false">#REF!</definedName>
    <definedName function="false" hidden="false" name="S28P22" vbProcedure="false">#REF!</definedName>
    <definedName function="false" hidden="false" name="S28P23" vbProcedure="false">#REF!</definedName>
    <definedName function="false" hidden="false" name="S28P24" vbProcedure="false">#REF!</definedName>
    <definedName function="false" hidden="false" name="S28P3" vbProcedure="false">#REF!</definedName>
    <definedName function="false" hidden="false" name="S28P4" vbProcedure="false">#REF!</definedName>
    <definedName function="false" hidden="false" name="S28P5" vbProcedure="false">#REF!</definedName>
    <definedName function="false" hidden="false" name="S28P6" vbProcedure="false">#REF!</definedName>
    <definedName function="false" hidden="false" name="S28P7" vbProcedure="false">#REF!</definedName>
    <definedName function="false" hidden="false" name="S28P8" vbProcedure="false">#REF!</definedName>
    <definedName function="false" hidden="false" name="S28P9" vbProcedure="false">#REF!</definedName>
    <definedName function="false" hidden="false" name="S28R1" vbProcedure="false">#REF!</definedName>
    <definedName function="false" hidden="false" name="S28R10" vbProcedure="false">#REF!</definedName>
    <definedName function="false" hidden="false" name="S28R11" vbProcedure="false">#REF!</definedName>
    <definedName function="false" hidden="false" name="S28R12" vbProcedure="false">#REF!</definedName>
    <definedName function="false" hidden="false" name="S28R13" vbProcedure="false">#REF!</definedName>
    <definedName function="false" hidden="false" name="S28R14" vbProcedure="false">#REF!</definedName>
    <definedName function="false" hidden="false" name="S28R15" vbProcedure="false">#REF!</definedName>
    <definedName function="false" hidden="false" name="S28R16" vbProcedure="false">#REF!</definedName>
    <definedName function="false" hidden="false" name="S28R17" vbProcedure="false">#REF!</definedName>
    <definedName function="false" hidden="false" name="S28R18" vbProcedure="false">#REF!</definedName>
    <definedName function="false" hidden="false" name="S28R19" vbProcedure="false">#REF!</definedName>
    <definedName function="false" hidden="false" name="S28R2" vbProcedure="false">#REF!</definedName>
    <definedName function="false" hidden="false" name="S28R20" vbProcedure="false">#REF!</definedName>
    <definedName function="false" hidden="false" name="S28R21" vbProcedure="false">#REF!</definedName>
    <definedName function="false" hidden="false" name="S28R22" vbProcedure="false">#REF!</definedName>
    <definedName function="false" hidden="false" name="S28R23" vbProcedure="false">#REF!</definedName>
    <definedName function="false" hidden="false" name="S28R24" vbProcedure="false">#REF!</definedName>
    <definedName function="false" hidden="false" name="S28R3" vbProcedure="false">#REF!</definedName>
    <definedName function="false" hidden="false" name="S28R4" vbProcedure="false">#REF!</definedName>
    <definedName function="false" hidden="false" name="S28R5" vbProcedure="false">#REF!</definedName>
    <definedName function="false" hidden="false" name="S28R6" vbProcedure="false">#REF!</definedName>
    <definedName function="false" hidden="false" name="S28R7" vbProcedure="false">#REF!</definedName>
    <definedName function="false" hidden="false" name="S28R8" vbProcedure="false">#REF!</definedName>
    <definedName function="false" hidden="false" name="S28R9" vbProcedure="false">#REF!</definedName>
    <definedName function="false" hidden="false" name="S29P1" vbProcedure="false">#REF!</definedName>
    <definedName function="false" hidden="false" name="S29P10" vbProcedure="false">#REF!</definedName>
    <definedName function="false" hidden="false" name="S29P11" vbProcedure="false">#REF!</definedName>
    <definedName function="false" hidden="false" name="S29P12" vbProcedure="false">#REF!</definedName>
    <definedName function="false" hidden="false" name="S29P13" vbProcedure="false">#REF!</definedName>
    <definedName function="false" hidden="false" name="S29P14" vbProcedure="false">#REF!</definedName>
    <definedName function="false" hidden="false" name="S29P15" vbProcedure="false">#REF!</definedName>
    <definedName function="false" hidden="false" name="S29P16" vbProcedure="false">#REF!</definedName>
    <definedName function="false" hidden="false" name="S29P17" vbProcedure="false">#REF!</definedName>
    <definedName function="false" hidden="false" name="S29P18" vbProcedure="false">#REF!</definedName>
    <definedName function="false" hidden="false" name="S29P19" vbProcedure="false">#REF!</definedName>
    <definedName function="false" hidden="false" name="S29P2" vbProcedure="false">#REF!</definedName>
    <definedName function="false" hidden="false" name="S29P20" vbProcedure="false">#REF!</definedName>
    <definedName function="false" hidden="false" name="S29P21" vbProcedure="false">#REF!</definedName>
    <definedName function="false" hidden="false" name="S29P22" vbProcedure="false">#REF!</definedName>
    <definedName function="false" hidden="false" name="S29P23" vbProcedure="false">#REF!</definedName>
    <definedName function="false" hidden="false" name="S29P24" vbProcedure="false">#REF!</definedName>
    <definedName function="false" hidden="false" name="S29P3" vbProcedure="false">#REF!</definedName>
    <definedName function="false" hidden="false" name="S29P4" vbProcedure="false">#REF!</definedName>
    <definedName function="false" hidden="false" name="S29P5" vbProcedure="false">#REF!</definedName>
    <definedName function="false" hidden="false" name="S29P6" vbProcedure="false">#REF!</definedName>
    <definedName function="false" hidden="false" name="S29P7" vbProcedure="false">#REF!</definedName>
    <definedName function="false" hidden="false" name="S29P8" vbProcedure="false">#REF!</definedName>
    <definedName function="false" hidden="false" name="S29P9" vbProcedure="false">#REF!</definedName>
    <definedName function="false" hidden="false" name="S29R1" vbProcedure="false">#REF!</definedName>
    <definedName function="false" hidden="false" name="S29R10" vbProcedure="false">#REF!</definedName>
    <definedName function="false" hidden="false" name="S29R11" vbProcedure="false">#REF!</definedName>
    <definedName function="false" hidden="false" name="S29R12" vbProcedure="false">#REF!</definedName>
    <definedName function="false" hidden="false" name="S29R13" vbProcedure="false">#REF!</definedName>
    <definedName function="false" hidden="false" name="S29R14" vbProcedure="false">#REF!</definedName>
    <definedName function="false" hidden="false" name="S29R15" vbProcedure="false">#REF!</definedName>
    <definedName function="false" hidden="false" name="S29R16" vbProcedure="false">#REF!</definedName>
    <definedName function="false" hidden="false" name="S29R17" vbProcedure="false">#REF!</definedName>
    <definedName function="false" hidden="false" name="S29R18" vbProcedure="false">#REF!</definedName>
    <definedName function="false" hidden="false" name="S29R19" vbProcedure="false">#REF!</definedName>
    <definedName function="false" hidden="false" name="S29R2" vbProcedure="false">#REF!</definedName>
    <definedName function="false" hidden="false" name="S29R20" vbProcedure="false">#REF!</definedName>
    <definedName function="false" hidden="false" name="S29R21" vbProcedure="false">#REF!</definedName>
    <definedName function="false" hidden="false" name="S29R22" vbProcedure="false">#REF!</definedName>
    <definedName function="false" hidden="false" name="S29R23" vbProcedure="false">#REF!</definedName>
    <definedName function="false" hidden="false" name="S29R24" vbProcedure="false">#REF!</definedName>
    <definedName function="false" hidden="false" name="S29R3" vbProcedure="false">#REF!</definedName>
    <definedName function="false" hidden="false" name="S29R4" vbProcedure="false">#REF!</definedName>
    <definedName function="false" hidden="false" name="S29R5" vbProcedure="false">#REF!</definedName>
    <definedName function="false" hidden="false" name="S29R6" vbProcedure="false">#REF!</definedName>
    <definedName function="false" hidden="false" name="S29R7" vbProcedure="false">#REF!</definedName>
    <definedName function="false" hidden="false" name="S29R8" vbProcedure="false">#REF!</definedName>
    <definedName function="false" hidden="false" name="S29R9" vbProcedure="false">#REF!</definedName>
    <definedName function="false" hidden="false" name="S2P1" vbProcedure="false">#REF!</definedName>
    <definedName function="false" hidden="false" name="S2P10" vbProcedure="false">#REF!</definedName>
    <definedName function="false" hidden="false" name="S2P11" vbProcedure="false">#REF!</definedName>
    <definedName function="false" hidden="false" name="S2P12" vbProcedure="false">#REF!</definedName>
    <definedName function="false" hidden="false" name="S2P13" vbProcedure="false">#REF!</definedName>
    <definedName function="false" hidden="false" name="S2P14" vbProcedure="false">#REF!</definedName>
    <definedName function="false" hidden="false" name="S2P15" vbProcedure="false">#REF!</definedName>
    <definedName function="false" hidden="false" name="S2P16" vbProcedure="false">#REF!</definedName>
    <definedName function="false" hidden="false" name="S2P17" vbProcedure="false">#REF!</definedName>
    <definedName function="false" hidden="false" name="S2P18" vbProcedure="false">#REF!</definedName>
    <definedName function="false" hidden="false" name="S2P19" vbProcedure="false">#REF!</definedName>
    <definedName function="false" hidden="false" name="S2P2" vbProcedure="false">#REF!</definedName>
    <definedName function="false" hidden="false" name="S2P20" vbProcedure="false">#REF!</definedName>
    <definedName function="false" hidden="false" name="S2P21" vbProcedure="false">#REF!</definedName>
    <definedName function="false" hidden="false" name="S2P22" vbProcedure="false">#REF!</definedName>
    <definedName function="false" hidden="false" name="S2P23" vbProcedure="false">#REF!</definedName>
    <definedName function="false" hidden="false" name="S2P24" vbProcedure="false">#REF!</definedName>
    <definedName function="false" hidden="false" name="S2P3" vbProcedure="false">#REF!</definedName>
    <definedName function="false" hidden="false" name="S2P4" vbProcedure="false">#REF!</definedName>
    <definedName function="false" hidden="false" name="S2P5" vbProcedure="false">#REF!</definedName>
    <definedName function="false" hidden="false" name="S2P6" vbProcedure="false">#REF!</definedName>
    <definedName function="false" hidden="false" name="S2P7" vbProcedure="false">#REF!</definedName>
    <definedName function="false" hidden="false" name="S2P8" vbProcedure="false">#REF!</definedName>
    <definedName function="false" hidden="false" name="S2P9" vbProcedure="false">#REF!</definedName>
    <definedName function="false" hidden="false" name="S2PP4" vbProcedure="false">#REF!</definedName>
    <definedName function="false" hidden="false" name="S2R1" vbProcedure="false">#REF!</definedName>
    <definedName function="false" hidden="false" name="S2R10" vbProcedure="false">#REF!</definedName>
    <definedName function="false" hidden="false" name="S2R11" vbProcedure="false">#REF!</definedName>
    <definedName function="false" hidden="false" name="S2R12" vbProcedure="false">#REF!</definedName>
    <definedName function="false" hidden="false" name="S2R13" vbProcedure="false">#REF!</definedName>
    <definedName function="false" hidden="false" name="S2R14" vbProcedure="false">#REF!</definedName>
    <definedName function="false" hidden="false" name="S2R15" vbProcedure="false">#REF!</definedName>
    <definedName function="false" hidden="false" name="S2R16" vbProcedure="false">#REF!</definedName>
    <definedName function="false" hidden="false" name="S2R17" vbProcedure="false">#REF!</definedName>
    <definedName function="false" hidden="false" name="S2R18" vbProcedure="false">#REF!</definedName>
    <definedName function="false" hidden="false" name="S2R19" vbProcedure="false">#REF!</definedName>
    <definedName function="false" hidden="false" name="S2R2" vbProcedure="false">#REF!</definedName>
    <definedName function="false" hidden="false" name="S2R20" vbProcedure="false">#REF!</definedName>
    <definedName function="false" hidden="false" name="S2R21" vbProcedure="false">#REF!</definedName>
    <definedName function="false" hidden="false" name="S2R22" vbProcedure="false">#REF!</definedName>
    <definedName function="false" hidden="false" name="S2R23" vbProcedure="false">#REF!</definedName>
    <definedName function="false" hidden="false" name="S2R24" vbProcedure="false">#REF!</definedName>
    <definedName function="false" hidden="false" name="S2R3" vbProcedure="false">#REF!</definedName>
    <definedName function="false" hidden="false" name="S2R4" vbProcedure="false">#REF!</definedName>
    <definedName function="false" hidden="false" name="S2R5" vbProcedure="false">#REF!</definedName>
    <definedName function="false" hidden="false" name="S2R6" vbProcedure="false">#REF!</definedName>
    <definedName function="false" hidden="false" name="S2R7" vbProcedure="false">#REF!</definedName>
    <definedName function="false" hidden="false" name="S2R8" vbProcedure="false">#REF!</definedName>
    <definedName function="false" hidden="false" name="S2R9" vbProcedure="false">#REF!</definedName>
    <definedName function="false" hidden="false" name="S30P1" vbProcedure="false">#REF!</definedName>
    <definedName function="false" hidden="false" name="S30P10" vbProcedure="false">#REF!</definedName>
    <definedName function="false" hidden="false" name="S30P11" vbProcedure="false">#REF!</definedName>
    <definedName function="false" hidden="false" name="S30P12" vbProcedure="false">#REF!</definedName>
    <definedName function="false" hidden="false" name="S30P13" vbProcedure="false">#REF!</definedName>
    <definedName function="false" hidden="false" name="S30P14" vbProcedure="false">#REF!</definedName>
    <definedName function="false" hidden="false" name="S30P15" vbProcedure="false">#REF!</definedName>
    <definedName function="false" hidden="false" name="S30P16" vbProcedure="false">#REF!</definedName>
    <definedName function="false" hidden="false" name="S30P17" vbProcedure="false">#REF!</definedName>
    <definedName function="false" hidden="false" name="S30P18" vbProcedure="false">#REF!</definedName>
    <definedName function="false" hidden="false" name="S30P19" vbProcedure="false">#REF!</definedName>
    <definedName function="false" hidden="false" name="S30P2" vbProcedure="false">#REF!</definedName>
    <definedName function="false" hidden="false" name="S30P20" vbProcedure="false">#REF!</definedName>
    <definedName function="false" hidden="false" name="S30P21" vbProcedure="false">#REF!</definedName>
    <definedName function="false" hidden="false" name="S30P22" vbProcedure="false">#REF!</definedName>
    <definedName function="false" hidden="false" name="S30P23" vbProcedure="false">#REF!</definedName>
    <definedName function="false" hidden="false" name="S30P24" vbProcedure="false">#REF!</definedName>
    <definedName function="false" hidden="false" name="S30P3" vbProcedure="false">#REF!</definedName>
    <definedName function="false" hidden="false" name="S30P4" vbProcedure="false">#REF!</definedName>
    <definedName function="false" hidden="false" name="S30P5" vbProcedure="false">#REF!</definedName>
    <definedName function="false" hidden="false" name="S30P6" vbProcedure="false">#REF!</definedName>
    <definedName function="false" hidden="false" name="S30P7" vbProcedure="false">#REF!</definedName>
    <definedName function="false" hidden="false" name="S30P8" vbProcedure="false">#REF!</definedName>
    <definedName function="false" hidden="false" name="S30P9" vbProcedure="false">#REF!</definedName>
    <definedName function="false" hidden="false" name="S30R1" vbProcedure="false">#REF!</definedName>
    <definedName function="false" hidden="false" name="S30R10" vbProcedure="false">#REF!</definedName>
    <definedName function="false" hidden="false" name="S30R11" vbProcedure="false">#REF!</definedName>
    <definedName function="false" hidden="false" name="S30R12" vbProcedure="false">#REF!</definedName>
    <definedName function="false" hidden="false" name="S30R13" vbProcedure="false">#REF!</definedName>
    <definedName function="false" hidden="false" name="S30R14" vbProcedure="false">#REF!</definedName>
    <definedName function="false" hidden="false" name="S30R15" vbProcedure="false">#REF!</definedName>
    <definedName function="false" hidden="false" name="S30R16" vbProcedure="false">#REF!</definedName>
    <definedName function="false" hidden="false" name="S30R17" vbProcedure="false">#REF!</definedName>
    <definedName function="false" hidden="false" name="S30R18" vbProcedure="false">#REF!</definedName>
    <definedName function="false" hidden="false" name="S30R19" vbProcedure="false">#REF!</definedName>
    <definedName function="false" hidden="false" name="S30R2" vbProcedure="false">#REF!</definedName>
    <definedName function="false" hidden="false" name="S30R20" vbProcedure="false">#REF!</definedName>
    <definedName function="false" hidden="false" name="S30R21" vbProcedure="false">#REF!</definedName>
    <definedName function="false" hidden="false" name="S30R22" vbProcedure="false">#REF!</definedName>
    <definedName function="false" hidden="false" name="S30R23" vbProcedure="false">#REF!</definedName>
    <definedName function="false" hidden="false" name="S30R24" vbProcedure="false">#REF!</definedName>
    <definedName function="false" hidden="false" name="S30R3" vbProcedure="false">#REF!</definedName>
    <definedName function="false" hidden="false" name="S30R4" vbProcedure="false">#REF!</definedName>
    <definedName function="false" hidden="false" name="S30R5" vbProcedure="false">#REF!</definedName>
    <definedName function="false" hidden="false" name="S30R6" vbProcedure="false">#REF!</definedName>
    <definedName function="false" hidden="false" name="S30R7" vbProcedure="false">#REF!</definedName>
    <definedName function="false" hidden="false" name="S30R8" vbProcedure="false">#REF!</definedName>
    <definedName function="false" hidden="false" name="S30R9" vbProcedure="false">#REF!</definedName>
    <definedName function="false" hidden="false" name="S31P1" vbProcedure="false">#REF!</definedName>
    <definedName function="false" hidden="false" name="S31P10" vbProcedure="false">#REF!</definedName>
    <definedName function="false" hidden="false" name="S31P11" vbProcedure="false">#REF!</definedName>
    <definedName function="false" hidden="false" name="S31P12" vbProcedure="false">#REF!</definedName>
    <definedName function="false" hidden="false" name="S31P13" vbProcedure="false">#REF!</definedName>
    <definedName function="false" hidden="false" name="S31P14" vbProcedure="false">#REF!</definedName>
    <definedName function="false" hidden="false" name="S31P15" vbProcedure="false">#REF!</definedName>
    <definedName function="false" hidden="false" name="S31P16" vbProcedure="false">#REF!</definedName>
    <definedName function="false" hidden="false" name="S31P17" vbProcedure="false">#REF!</definedName>
    <definedName function="false" hidden="false" name="S31P18" vbProcedure="false">#REF!</definedName>
    <definedName function="false" hidden="false" name="S31P19" vbProcedure="false">#REF!</definedName>
    <definedName function="false" hidden="false" name="S31P2" vbProcedure="false">#REF!</definedName>
    <definedName function="false" hidden="false" name="S31P20" vbProcedure="false">#REF!</definedName>
    <definedName function="false" hidden="false" name="S31P21" vbProcedure="false">#REF!</definedName>
    <definedName function="false" hidden="false" name="S31P22" vbProcedure="false">#REF!</definedName>
    <definedName function="false" hidden="false" name="S31P23" vbProcedure="false">#REF!</definedName>
    <definedName function="false" hidden="false" name="S31P24" vbProcedure="false">#REF!</definedName>
    <definedName function="false" hidden="false" name="S31P3" vbProcedure="false">#REF!</definedName>
    <definedName function="false" hidden="false" name="S31P4" vbProcedure="false">#REF!</definedName>
    <definedName function="false" hidden="false" name="S31P5" vbProcedure="false">#REF!</definedName>
    <definedName function="false" hidden="false" name="S31P6" vbProcedure="false">#REF!</definedName>
    <definedName function="false" hidden="false" name="S31P7" vbProcedure="false">#REF!</definedName>
    <definedName function="false" hidden="false" name="S31P8" vbProcedure="false">#REF!</definedName>
    <definedName function="false" hidden="false" name="S31P9" vbProcedure="false">#REF!</definedName>
    <definedName function="false" hidden="false" name="S31R1" vbProcedure="false">#REF!</definedName>
    <definedName function="false" hidden="false" name="S31R10" vbProcedure="false">#REF!</definedName>
    <definedName function="false" hidden="false" name="S31R11" vbProcedure="false">#REF!</definedName>
    <definedName function="false" hidden="false" name="S31R12" vbProcedure="false">#REF!</definedName>
    <definedName function="false" hidden="false" name="S31R13" vbProcedure="false">#REF!</definedName>
    <definedName function="false" hidden="false" name="S31R14" vbProcedure="false">#REF!</definedName>
    <definedName function="false" hidden="false" name="S31R15" vbProcedure="false">#REF!</definedName>
    <definedName function="false" hidden="false" name="S31R16" vbProcedure="false">#REF!</definedName>
    <definedName function="false" hidden="false" name="S31R17" vbProcedure="false">#REF!</definedName>
    <definedName function="false" hidden="false" name="S31R18" vbProcedure="false">#REF!</definedName>
    <definedName function="false" hidden="false" name="S31R19" vbProcedure="false">#REF!</definedName>
    <definedName function="false" hidden="false" name="S31R2" vbProcedure="false">#REF!</definedName>
    <definedName function="false" hidden="false" name="S31R20" vbProcedure="false">#REF!</definedName>
    <definedName function="false" hidden="false" name="S31R21" vbProcedure="false">#REF!</definedName>
    <definedName function="false" hidden="false" name="S31R22" vbProcedure="false">#REF!</definedName>
    <definedName function="false" hidden="false" name="S31R23" vbProcedure="false">#REF!</definedName>
    <definedName function="false" hidden="false" name="S31R24" vbProcedure="false">#REF!</definedName>
    <definedName function="false" hidden="false" name="S31R3" vbProcedure="false">#REF!</definedName>
    <definedName function="false" hidden="false" name="S31R4" vbProcedure="false">#REF!</definedName>
    <definedName function="false" hidden="false" name="S31R5" vbProcedure="false">#REF!</definedName>
    <definedName function="false" hidden="false" name="S31R6" vbProcedure="false">#REF!</definedName>
    <definedName function="false" hidden="false" name="S31R7" vbProcedure="false">#REF!</definedName>
    <definedName function="false" hidden="false" name="S31R8" vbProcedure="false">#REF!</definedName>
    <definedName function="false" hidden="false" name="S31R9" vbProcedure="false">#REF!</definedName>
    <definedName function="false" hidden="false" name="S32P1" vbProcedure="false">#REF!</definedName>
    <definedName function="false" hidden="false" name="S32P10" vbProcedure="false">#REF!</definedName>
    <definedName function="false" hidden="false" name="S32P11" vbProcedure="false">#REF!</definedName>
    <definedName function="false" hidden="false" name="S32P12" vbProcedure="false">#REF!</definedName>
    <definedName function="false" hidden="false" name="S32P13" vbProcedure="false">#REF!</definedName>
    <definedName function="false" hidden="false" name="S32P14" vbProcedure="false">#REF!</definedName>
    <definedName function="false" hidden="false" name="S32P15" vbProcedure="false">#REF!</definedName>
    <definedName function="false" hidden="false" name="S32P16" vbProcedure="false">#REF!</definedName>
    <definedName function="false" hidden="false" name="S32P17" vbProcedure="false">#REF!</definedName>
    <definedName function="false" hidden="false" name="S32P18" vbProcedure="false">#REF!</definedName>
    <definedName function="false" hidden="false" name="S32P19" vbProcedure="false">#REF!</definedName>
    <definedName function="false" hidden="false" name="S32P2" vbProcedure="false">#REF!</definedName>
    <definedName function="false" hidden="false" name="S32P20" vbProcedure="false">#REF!</definedName>
    <definedName function="false" hidden="false" name="S32P21" vbProcedure="false">#REF!</definedName>
    <definedName function="false" hidden="false" name="S32P22" vbProcedure="false">#REF!</definedName>
    <definedName function="false" hidden="false" name="S32P23" vbProcedure="false">#REF!</definedName>
    <definedName function="false" hidden="false" name="S32P24" vbProcedure="false">#REF!</definedName>
    <definedName function="false" hidden="false" name="S32P3" vbProcedure="false">#REF!</definedName>
    <definedName function="false" hidden="false" name="S32P4" vbProcedure="false">#REF!</definedName>
    <definedName function="false" hidden="false" name="S32P5" vbProcedure="false">#REF!</definedName>
    <definedName function="false" hidden="false" name="S32P6" vbProcedure="false">#REF!</definedName>
    <definedName function="false" hidden="false" name="S32P7" vbProcedure="false">#REF!</definedName>
    <definedName function="false" hidden="false" name="S32P8" vbProcedure="false">#REF!</definedName>
    <definedName function="false" hidden="false" name="S32P9" vbProcedure="false">#REF!</definedName>
    <definedName function="false" hidden="false" name="S32R1" vbProcedure="false">#REF!</definedName>
    <definedName function="false" hidden="false" name="S32R10" vbProcedure="false">#REF!</definedName>
    <definedName function="false" hidden="false" name="S32R11" vbProcedure="false">#REF!</definedName>
    <definedName function="false" hidden="false" name="S32R12" vbProcedure="false">#REF!</definedName>
    <definedName function="false" hidden="false" name="S32R13" vbProcedure="false">#REF!</definedName>
    <definedName function="false" hidden="false" name="S32R14" vbProcedure="false">#REF!</definedName>
    <definedName function="false" hidden="false" name="S32R15" vbProcedure="false">#REF!</definedName>
    <definedName function="false" hidden="false" name="S32R16" vbProcedure="false">#REF!</definedName>
    <definedName function="false" hidden="false" name="S32R17" vbProcedure="false">#REF!</definedName>
    <definedName function="false" hidden="false" name="S32R18" vbProcedure="false">#REF!</definedName>
    <definedName function="false" hidden="false" name="S32R19" vbProcedure="false">#REF!</definedName>
    <definedName function="false" hidden="false" name="S32R2" vbProcedure="false">#REF!</definedName>
    <definedName function="false" hidden="false" name="S32R20" vbProcedure="false">#REF!</definedName>
    <definedName function="false" hidden="false" name="S32R21" vbProcedure="false">#REF!</definedName>
    <definedName function="false" hidden="false" name="S32R22" vbProcedure="false">#REF!</definedName>
    <definedName function="false" hidden="false" name="S32R23" vbProcedure="false">#REF!</definedName>
    <definedName function="false" hidden="false" name="S32R24" vbProcedure="false">#REF!</definedName>
    <definedName function="false" hidden="false" name="S32R3" vbProcedure="false">#REF!</definedName>
    <definedName function="false" hidden="false" name="S32R4" vbProcedure="false">#REF!</definedName>
    <definedName function="false" hidden="false" name="S32R5" vbProcedure="false">#REF!</definedName>
    <definedName function="false" hidden="false" name="S32R6" vbProcedure="false">#REF!</definedName>
    <definedName function="false" hidden="false" name="S32R7" vbProcedure="false">#REF!</definedName>
    <definedName function="false" hidden="false" name="S32R8" vbProcedure="false">#REF!</definedName>
    <definedName function="false" hidden="false" name="S32R9" vbProcedure="false">#REF!</definedName>
    <definedName function="false" hidden="false" name="S33P1" vbProcedure="false">#REF!</definedName>
    <definedName function="false" hidden="false" name="S33P10" vbProcedure="false">#REF!</definedName>
    <definedName function="false" hidden="false" name="S33P11" vbProcedure="false">#REF!</definedName>
    <definedName function="false" hidden="false" name="S33P12" vbProcedure="false">#REF!</definedName>
    <definedName function="false" hidden="false" name="S33P13" vbProcedure="false">#REF!</definedName>
    <definedName function="false" hidden="false" name="S33P14" vbProcedure="false">#REF!</definedName>
    <definedName function="false" hidden="false" name="S33P15" vbProcedure="false">#REF!</definedName>
    <definedName function="false" hidden="false" name="S33P16" vbProcedure="false">#REF!</definedName>
    <definedName function="false" hidden="false" name="S33P17" vbProcedure="false">#REF!</definedName>
    <definedName function="false" hidden="false" name="S33P18" vbProcedure="false">#REF!</definedName>
    <definedName function="false" hidden="false" name="S33P19" vbProcedure="false">#REF!</definedName>
    <definedName function="false" hidden="false" name="S33P2" vbProcedure="false">#REF!</definedName>
    <definedName function="false" hidden="false" name="S33P20" vbProcedure="false">#REF!</definedName>
    <definedName function="false" hidden="false" name="S33P21" vbProcedure="false">#REF!</definedName>
    <definedName function="false" hidden="false" name="S33P22" vbProcedure="false">#REF!</definedName>
    <definedName function="false" hidden="false" name="S33P23" vbProcedure="false">#REF!</definedName>
    <definedName function="false" hidden="false" name="S33P24" vbProcedure="false">#REF!</definedName>
    <definedName function="false" hidden="false" name="S33P3" vbProcedure="false">#REF!</definedName>
    <definedName function="false" hidden="false" name="S33P4" vbProcedure="false">#REF!</definedName>
    <definedName function="false" hidden="false" name="S33P5" vbProcedure="false">#REF!</definedName>
    <definedName function="false" hidden="false" name="S33P6" vbProcedure="false">#REF!</definedName>
    <definedName function="false" hidden="false" name="S33P7" vbProcedure="false">#REF!</definedName>
    <definedName function="false" hidden="false" name="S33P8" vbProcedure="false">#REF!</definedName>
    <definedName function="false" hidden="false" name="S33P9" vbProcedure="false">#REF!</definedName>
    <definedName function="false" hidden="false" name="S33R1" vbProcedure="false">#REF!</definedName>
    <definedName function="false" hidden="false" name="S33R10" vbProcedure="false">#REF!</definedName>
    <definedName function="false" hidden="false" name="S33R11" vbProcedure="false">#REF!</definedName>
    <definedName function="false" hidden="false" name="S33R12" vbProcedure="false">#REF!</definedName>
    <definedName function="false" hidden="false" name="S33R13" vbProcedure="false">#REF!</definedName>
    <definedName function="false" hidden="false" name="S33R14" vbProcedure="false">#REF!</definedName>
    <definedName function="false" hidden="false" name="S33R15" vbProcedure="false">#REF!</definedName>
    <definedName function="false" hidden="false" name="S33R16" vbProcedure="false">#REF!</definedName>
    <definedName function="false" hidden="false" name="S33R17" vbProcedure="false">#REF!</definedName>
    <definedName function="false" hidden="false" name="S33R18" vbProcedure="false">#REF!</definedName>
    <definedName function="false" hidden="false" name="S33R19" vbProcedure="false">#REF!</definedName>
    <definedName function="false" hidden="false" name="S33R2" vbProcedure="false">#REF!</definedName>
    <definedName function="false" hidden="false" name="S33R20" vbProcedure="false">#REF!</definedName>
    <definedName function="false" hidden="false" name="S33R21" vbProcedure="false">#REF!</definedName>
    <definedName function="false" hidden="false" name="S33R22" vbProcedure="false">#REF!</definedName>
    <definedName function="false" hidden="false" name="S33R23" vbProcedure="false">#REF!</definedName>
    <definedName function="false" hidden="false" name="S33R24" vbProcedure="false">#REF!</definedName>
    <definedName function="false" hidden="false" name="S33R3" vbProcedure="false">#REF!</definedName>
    <definedName function="false" hidden="false" name="S33R4" vbProcedure="false">#REF!</definedName>
    <definedName function="false" hidden="false" name="S33R5" vbProcedure="false">#REF!</definedName>
    <definedName function="false" hidden="false" name="S33R6" vbProcedure="false">#REF!</definedName>
    <definedName function="false" hidden="false" name="S33R7" vbProcedure="false">#REF!</definedName>
    <definedName function="false" hidden="false" name="S33R8" vbProcedure="false">#REF!</definedName>
    <definedName function="false" hidden="false" name="S33R9" vbProcedure="false">#REF!</definedName>
    <definedName function="false" hidden="false" name="S34P1" vbProcedure="false">#REF!</definedName>
    <definedName function="false" hidden="false" name="S34P10" vbProcedure="false">#REF!</definedName>
    <definedName function="false" hidden="false" name="S34P11" vbProcedure="false">#REF!</definedName>
    <definedName function="false" hidden="false" name="S34P12" vbProcedure="false">#REF!</definedName>
    <definedName function="false" hidden="false" name="S34P13" vbProcedure="false">#REF!</definedName>
    <definedName function="false" hidden="false" name="S34P14" vbProcedure="false">#REF!</definedName>
    <definedName function="false" hidden="false" name="S34P15" vbProcedure="false">#REF!</definedName>
    <definedName function="false" hidden="false" name="S34P16" vbProcedure="false">#REF!</definedName>
    <definedName function="false" hidden="false" name="S34P17" vbProcedure="false">#REF!</definedName>
    <definedName function="false" hidden="false" name="S34P18" vbProcedure="false">#REF!</definedName>
    <definedName function="false" hidden="false" name="S34P19" vbProcedure="false">#REF!</definedName>
    <definedName function="false" hidden="false" name="S34P2" vbProcedure="false">#REF!</definedName>
    <definedName function="false" hidden="false" name="S34P20" vbProcedure="false">#REF!</definedName>
    <definedName function="false" hidden="false" name="S34P21" vbProcedure="false">#REF!</definedName>
    <definedName function="false" hidden="false" name="S34P22" vbProcedure="false">#REF!</definedName>
    <definedName function="false" hidden="false" name="S34P23" vbProcedure="false">#REF!</definedName>
    <definedName function="false" hidden="false" name="S34P24" vbProcedure="false">#REF!</definedName>
    <definedName function="false" hidden="false" name="S34P3" vbProcedure="false">#REF!</definedName>
    <definedName function="false" hidden="false" name="S34P4" vbProcedure="false">#REF!</definedName>
    <definedName function="false" hidden="false" name="S34P5" vbProcedure="false">#REF!</definedName>
    <definedName function="false" hidden="false" name="S34P6" vbProcedure="false">#REF!</definedName>
    <definedName function="false" hidden="false" name="S34P7" vbProcedure="false">#REF!</definedName>
    <definedName function="false" hidden="false" name="S34P8" vbProcedure="false">#REF!</definedName>
    <definedName function="false" hidden="false" name="S34P9" vbProcedure="false">#REF!</definedName>
    <definedName function="false" hidden="false" name="S34R1" vbProcedure="false">#REF!</definedName>
    <definedName function="false" hidden="false" name="S34R10" vbProcedure="false">#REF!</definedName>
    <definedName function="false" hidden="false" name="S34R11" vbProcedure="false">#REF!</definedName>
    <definedName function="false" hidden="false" name="S34R12" vbProcedure="false">#REF!</definedName>
    <definedName function="false" hidden="false" name="S34R13" vbProcedure="false">#REF!</definedName>
    <definedName function="false" hidden="false" name="S34R14" vbProcedure="false">#REF!</definedName>
    <definedName function="false" hidden="false" name="S34R15" vbProcedure="false">#REF!</definedName>
    <definedName function="false" hidden="false" name="S34R16" vbProcedure="false">#REF!</definedName>
    <definedName function="false" hidden="false" name="S34R17" vbProcedure="false">#REF!</definedName>
    <definedName function="false" hidden="false" name="S34R18" vbProcedure="false">#REF!</definedName>
    <definedName function="false" hidden="false" name="S34R19" vbProcedure="false">#REF!</definedName>
    <definedName function="false" hidden="false" name="S34R2" vbProcedure="false">#REF!</definedName>
    <definedName function="false" hidden="false" name="S34R20" vbProcedure="false">#REF!</definedName>
    <definedName function="false" hidden="false" name="S34R21" vbProcedure="false">#REF!</definedName>
    <definedName function="false" hidden="false" name="S34R22" vbProcedure="false">#REF!</definedName>
    <definedName function="false" hidden="false" name="S34R23" vbProcedure="false">#REF!</definedName>
    <definedName function="false" hidden="false" name="S34R24" vbProcedure="false">#REF!</definedName>
    <definedName function="false" hidden="false" name="S34R3" vbProcedure="false">#REF!</definedName>
    <definedName function="false" hidden="false" name="S34R4" vbProcedure="false">#REF!</definedName>
    <definedName function="false" hidden="false" name="S34R5" vbProcedure="false">#REF!</definedName>
    <definedName function="false" hidden="false" name="S34R6" vbProcedure="false">#REF!</definedName>
    <definedName function="false" hidden="false" name="S34R7" vbProcedure="false">#REF!</definedName>
    <definedName function="false" hidden="false" name="S34R8" vbProcedure="false">#REF!</definedName>
    <definedName function="false" hidden="false" name="S34R9" vbProcedure="false">#REF!</definedName>
    <definedName function="false" hidden="false" name="S35P1" vbProcedure="false">#REF!</definedName>
    <definedName function="false" hidden="false" name="S35P10" vbProcedure="false">#REF!</definedName>
    <definedName function="false" hidden="false" name="S35P11" vbProcedure="false">#REF!</definedName>
    <definedName function="false" hidden="false" name="S35P12" vbProcedure="false">#REF!</definedName>
    <definedName function="false" hidden="false" name="S35P13" vbProcedure="false">#REF!</definedName>
    <definedName function="false" hidden="false" name="S35P14" vbProcedure="false">#REF!</definedName>
    <definedName function="false" hidden="false" name="S35P15" vbProcedure="false">#REF!</definedName>
    <definedName function="false" hidden="false" name="S35P16" vbProcedure="false">#REF!</definedName>
    <definedName function="false" hidden="false" name="S35P17" vbProcedure="false">#REF!</definedName>
    <definedName function="false" hidden="false" name="S35P18" vbProcedure="false">#REF!</definedName>
    <definedName function="false" hidden="false" name="S35P19" vbProcedure="false">#REF!</definedName>
    <definedName function="false" hidden="false" name="S35P2" vbProcedure="false">#REF!</definedName>
    <definedName function="false" hidden="false" name="S35P20" vbProcedure="false">#REF!</definedName>
    <definedName function="false" hidden="false" name="S35P21" vbProcedure="false">#REF!</definedName>
    <definedName function="false" hidden="false" name="S35P22" vbProcedure="false">#REF!</definedName>
    <definedName function="false" hidden="false" name="S35P23" vbProcedure="false">#REF!</definedName>
    <definedName function="false" hidden="false" name="S35P24" vbProcedure="false">#REF!</definedName>
    <definedName function="false" hidden="false" name="S35P3" vbProcedure="false">#REF!</definedName>
    <definedName function="false" hidden="false" name="S35P4" vbProcedure="false">#REF!</definedName>
    <definedName function="false" hidden="false" name="S35P5" vbProcedure="false">#REF!</definedName>
    <definedName function="false" hidden="false" name="S35P6" vbProcedure="false">#REF!</definedName>
    <definedName function="false" hidden="false" name="S35P7" vbProcedure="false">#REF!</definedName>
    <definedName function="false" hidden="false" name="S35P8" vbProcedure="false">#REF!</definedName>
    <definedName function="false" hidden="false" name="S35P9" vbProcedure="false">#REF!</definedName>
    <definedName function="false" hidden="false" name="S35R1" vbProcedure="false">#REF!</definedName>
    <definedName function="false" hidden="false" name="S35R10" vbProcedure="false">#REF!</definedName>
    <definedName function="false" hidden="false" name="S35R11" vbProcedure="false">#REF!</definedName>
    <definedName function="false" hidden="false" name="S35R12" vbProcedure="false">#REF!</definedName>
    <definedName function="false" hidden="false" name="S35R13" vbProcedure="false">#REF!</definedName>
    <definedName function="false" hidden="false" name="S35R14" vbProcedure="false">#REF!</definedName>
    <definedName function="false" hidden="false" name="S35R15" vbProcedure="false">#REF!</definedName>
    <definedName function="false" hidden="false" name="S35R16" vbProcedure="false">#REF!</definedName>
    <definedName function="false" hidden="false" name="S35R17" vbProcedure="false">#REF!</definedName>
    <definedName function="false" hidden="false" name="S35R18" vbProcedure="false">#REF!</definedName>
    <definedName function="false" hidden="false" name="S35R19" vbProcedure="false">#REF!</definedName>
    <definedName function="false" hidden="false" name="S35R2" vbProcedure="false">#REF!</definedName>
    <definedName function="false" hidden="false" name="S35R20" vbProcedure="false">#REF!</definedName>
    <definedName function="false" hidden="false" name="S35R21" vbProcedure="false">#REF!</definedName>
    <definedName function="false" hidden="false" name="S35R22" vbProcedure="false">#REF!</definedName>
    <definedName function="false" hidden="false" name="S35R23" vbProcedure="false">#REF!</definedName>
    <definedName function="false" hidden="false" name="S35R24" vbProcedure="false">#REF!</definedName>
    <definedName function="false" hidden="false" name="S35R3" vbProcedure="false">#REF!</definedName>
    <definedName function="false" hidden="false" name="S35R4" vbProcedure="false">#REF!</definedName>
    <definedName function="false" hidden="false" name="S35R5" vbProcedure="false">#REF!</definedName>
    <definedName function="false" hidden="false" name="S35R6" vbProcedure="false">#REF!</definedName>
    <definedName function="false" hidden="false" name="S35R7" vbProcedure="false">#REF!</definedName>
    <definedName function="false" hidden="false" name="S35R8" vbProcedure="false">#REF!</definedName>
    <definedName function="false" hidden="false" name="S35R9" vbProcedure="false">#REF!</definedName>
    <definedName function="false" hidden="false" name="S36P1" vbProcedure="false">#REF!</definedName>
    <definedName function="false" hidden="false" name="S36P10" vbProcedure="false">#REF!</definedName>
    <definedName function="false" hidden="false" name="S36P11" vbProcedure="false">#REF!</definedName>
    <definedName function="false" hidden="false" name="S36P12" vbProcedure="false">#REF!</definedName>
    <definedName function="false" hidden="false" name="S36P13" vbProcedure="false">#REF!</definedName>
    <definedName function="false" hidden="false" name="S36P14" vbProcedure="false">#REF!</definedName>
    <definedName function="false" hidden="false" name="S36P15" vbProcedure="false">#REF!</definedName>
    <definedName function="false" hidden="false" name="S36P16" vbProcedure="false">#REF!</definedName>
    <definedName function="false" hidden="false" name="S36P17" vbProcedure="false">#REF!</definedName>
    <definedName function="false" hidden="false" name="S36P18" vbProcedure="false">#REF!</definedName>
    <definedName function="false" hidden="false" name="S36P19" vbProcedure="false">#REF!</definedName>
    <definedName function="false" hidden="false" name="S36P2" vbProcedure="false">#REF!</definedName>
    <definedName function="false" hidden="false" name="S36P20" vbProcedure="false">#REF!</definedName>
    <definedName function="false" hidden="false" name="S36P21" vbProcedure="false">#REF!</definedName>
    <definedName function="false" hidden="false" name="S36P22" vbProcedure="false">#REF!</definedName>
    <definedName function="false" hidden="false" name="S36P23" vbProcedure="false">#REF!</definedName>
    <definedName function="false" hidden="false" name="S36P24" vbProcedure="false">#REF!</definedName>
    <definedName function="false" hidden="false" name="S36P3" vbProcedure="false">#REF!</definedName>
    <definedName function="false" hidden="false" name="S36P4" vbProcedure="false">#REF!</definedName>
    <definedName function="false" hidden="false" name="S36P5" vbProcedure="false">#REF!</definedName>
    <definedName function="false" hidden="false" name="S36P6" vbProcedure="false">#REF!</definedName>
    <definedName function="false" hidden="false" name="S36P7" vbProcedure="false">#REF!</definedName>
    <definedName function="false" hidden="false" name="S36P8" vbProcedure="false">#REF!</definedName>
    <definedName function="false" hidden="false" name="S36P9" vbProcedure="false">#REF!</definedName>
    <definedName function="false" hidden="false" name="S36R1" vbProcedure="false">#REF!</definedName>
    <definedName function="false" hidden="false" name="S36R10" vbProcedure="false">#REF!</definedName>
    <definedName function="false" hidden="false" name="S36R11" vbProcedure="false">#REF!</definedName>
    <definedName function="false" hidden="false" name="S36R12" vbProcedure="false">#REF!</definedName>
    <definedName function="false" hidden="false" name="S36R13" vbProcedure="false">#REF!</definedName>
    <definedName function="false" hidden="false" name="S36R14" vbProcedure="false">#REF!</definedName>
    <definedName function="false" hidden="false" name="S36R15" vbProcedure="false">#REF!</definedName>
    <definedName function="false" hidden="false" name="S36R16" vbProcedure="false">#REF!</definedName>
    <definedName function="false" hidden="false" name="S36R17" vbProcedure="false">#REF!</definedName>
    <definedName function="false" hidden="false" name="S36R18" vbProcedure="false">#REF!</definedName>
    <definedName function="false" hidden="false" name="S36R19" vbProcedure="false">#REF!</definedName>
    <definedName function="false" hidden="false" name="S36R2" vbProcedure="false">#REF!</definedName>
    <definedName function="false" hidden="false" name="S36R20" vbProcedure="false">#REF!</definedName>
    <definedName function="false" hidden="false" name="S36R21" vbProcedure="false">#REF!</definedName>
    <definedName function="false" hidden="false" name="S36R22" vbProcedure="false">#REF!</definedName>
    <definedName function="false" hidden="false" name="S36R23" vbProcedure="false">#REF!</definedName>
    <definedName function="false" hidden="false" name="S36R24" vbProcedure="false">#REF!</definedName>
    <definedName function="false" hidden="false" name="S36R3" vbProcedure="false">#REF!</definedName>
    <definedName function="false" hidden="false" name="S36R4" vbProcedure="false">#REF!</definedName>
    <definedName function="false" hidden="false" name="S36R5" vbProcedure="false">#REF!</definedName>
    <definedName function="false" hidden="false" name="S36R6" vbProcedure="false">#REF!</definedName>
    <definedName function="false" hidden="false" name="S36R7" vbProcedure="false">#REF!</definedName>
    <definedName function="false" hidden="false" name="S36R8" vbProcedure="false">#REF!</definedName>
    <definedName function="false" hidden="false" name="S36R9" vbProcedure="false">#REF!</definedName>
    <definedName function="false" hidden="false" name="S37P1" vbProcedure="false">#REF!</definedName>
    <definedName function="false" hidden="false" name="S37P10" vbProcedure="false">#REF!</definedName>
    <definedName function="false" hidden="false" name="S37P11" vbProcedure="false">#REF!</definedName>
    <definedName function="false" hidden="false" name="S37P12" vbProcedure="false">#REF!</definedName>
    <definedName function="false" hidden="false" name="S37P13" vbProcedure="false">#REF!</definedName>
    <definedName function="false" hidden="false" name="S37P14" vbProcedure="false">#REF!</definedName>
    <definedName function="false" hidden="false" name="S37P15" vbProcedure="false">#REF!</definedName>
    <definedName function="false" hidden="false" name="S37P16" vbProcedure="false">#REF!</definedName>
    <definedName function="false" hidden="false" name="S37P17" vbProcedure="false">#REF!</definedName>
    <definedName function="false" hidden="false" name="S37P18" vbProcedure="false">#REF!</definedName>
    <definedName function="false" hidden="false" name="S37P19" vbProcedure="false">#REF!</definedName>
    <definedName function="false" hidden="false" name="S37P2" vbProcedure="false">#REF!</definedName>
    <definedName function="false" hidden="false" name="S37P20" vbProcedure="false">#REF!</definedName>
    <definedName function="false" hidden="false" name="S37P21" vbProcedure="false">#REF!</definedName>
    <definedName function="false" hidden="false" name="S37P22" vbProcedure="false">#REF!</definedName>
    <definedName function="false" hidden="false" name="S37P23" vbProcedure="false">#REF!</definedName>
    <definedName function="false" hidden="false" name="S37P24" vbProcedure="false">#REF!</definedName>
    <definedName function="false" hidden="false" name="S37P3" vbProcedure="false">#REF!</definedName>
    <definedName function="false" hidden="false" name="S37P4" vbProcedure="false">#REF!</definedName>
    <definedName function="false" hidden="false" name="S37P5" vbProcedure="false">#REF!</definedName>
    <definedName function="false" hidden="false" name="S37P6" vbProcedure="false">#REF!</definedName>
    <definedName function="false" hidden="false" name="S37P7" vbProcedure="false">#REF!</definedName>
    <definedName function="false" hidden="false" name="S37P8" vbProcedure="false">#REF!</definedName>
    <definedName function="false" hidden="false" name="S37P9" vbProcedure="false">#REF!</definedName>
    <definedName function="false" hidden="false" name="S37R1" vbProcedure="false">#REF!</definedName>
    <definedName function="false" hidden="false" name="S37R10" vbProcedure="false">#REF!</definedName>
    <definedName function="false" hidden="false" name="S37R11" vbProcedure="false">#REF!</definedName>
    <definedName function="false" hidden="false" name="S37R12" vbProcedure="false">#REF!</definedName>
    <definedName function="false" hidden="false" name="S37R13" vbProcedure="false">#REF!</definedName>
    <definedName function="false" hidden="false" name="S37R14" vbProcedure="false">#REF!</definedName>
    <definedName function="false" hidden="false" name="S37R15" vbProcedure="false">#REF!</definedName>
    <definedName function="false" hidden="false" name="S37R16" vbProcedure="false">#REF!</definedName>
    <definedName function="false" hidden="false" name="S37R17" vbProcedure="false">#REF!</definedName>
    <definedName function="false" hidden="false" name="S37R18" vbProcedure="false">#REF!</definedName>
    <definedName function="false" hidden="false" name="S37R19" vbProcedure="false">#REF!</definedName>
    <definedName function="false" hidden="false" name="S37R2" vbProcedure="false">#REF!</definedName>
    <definedName function="false" hidden="false" name="S37R20" vbProcedure="false">#REF!</definedName>
    <definedName function="false" hidden="false" name="S37R21" vbProcedure="false">#REF!</definedName>
    <definedName function="false" hidden="false" name="S37R22" vbProcedure="false">#REF!</definedName>
    <definedName function="false" hidden="false" name="S37R23" vbProcedure="false">#REF!</definedName>
    <definedName function="false" hidden="false" name="S37R24" vbProcedure="false">#REF!</definedName>
    <definedName function="false" hidden="false" name="S37R3" vbProcedure="false">#REF!</definedName>
    <definedName function="false" hidden="false" name="S37R4" vbProcedure="false">#REF!</definedName>
    <definedName function="false" hidden="false" name="S37R5" vbProcedure="false">#REF!</definedName>
    <definedName function="false" hidden="false" name="S37R6" vbProcedure="false">#REF!</definedName>
    <definedName function="false" hidden="false" name="S37R7" vbProcedure="false">#REF!</definedName>
    <definedName function="false" hidden="false" name="S37R8" vbProcedure="false">#REF!</definedName>
    <definedName function="false" hidden="false" name="S37R9" vbProcedure="false">#REF!</definedName>
    <definedName function="false" hidden="false" name="S38P1" vbProcedure="false">#REF!</definedName>
    <definedName function="false" hidden="false" name="S38P10" vbProcedure="false">#REF!</definedName>
    <definedName function="false" hidden="false" name="S38P11" vbProcedure="false">#REF!</definedName>
    <definedName function="false" hidden="false" name="S38P12" vbProcedure="false">#REF!</definedName>
    <definedName function="false" hidden="false" name="S38P13" vbProcedure="false">#REF!</definedName>
    <definedName function="false" hidden="false" name="S38P14" vbProcedure="false">#REF!</definedName>
    <definedName function="false" hidden="false" name="S38P15" vbProcedure="false">#REF!</definedName>
    <definedName function="false" hidden="false" name="S38P16" vbProcedure="false">#REF!</definedName>
    <definedName function="false" hidden="false" name="S38P17" vbProcedure="false">#REF!</definedName>
    <definedName function="false" hidden="false" name="S38P18" vbProcedure="false">#REF!</definedName>
    <definedName function="false" hidden="false" name="S38P19" vbProcedure="false">#REF!</definedName>
    <definedName function="false" hidden="false" name="S38P2" vbProcedure="false">#REF!</definedName>
    <definedName function="false" hidden="false" name="S38P20" vbProcedure="false">#REF!</definedName>
    <definedName function="false" hidden="false" name="S38P21" vbProcedure="false">#REF!</definedName>
    <definedName function="false" hidden="false" name="S38P22" vbProcedure="false">#REF!</definedName>
    <definedName function="false" hidden="false" name="S38P23" vbProcedure="false">#REF!</definedName>
    <definedName function="false" hidden="false" name="S38P24" vbProcedure="false">#REF!</definedName>
    <definedName function="false" hidden="false" name="S38P3" vbProcedure="false">#REF!</definedName>
    <definedName function="false" hidden="false" name="S38P4" vbProcedure="false">#REF!</definedName>
    <definedName function="false" hidden="false" name="S38P5" vbProcedure="false">#REF!</definedName>
    <definedName function="false" hidden="false" name="S38P6" vbProcedure="false">#REF!</definedName>
    <definedName function="false" hidden="false" name="S38P7" vbProcedure="false">#REF!</definedName>
    <definedName function="false" hidden="false" name="S38P8" vbProcedure="false">#REF!</definedName>
    <definedName function="false" hidden="false" name="S38P9" vbProcedure="false">#REF!</definedName>
    <definedName function="false" hidden="false" name="S38R1" vbProcedure="false">#REF!</definedName>
    <definedName function="false" hidden="false" name="S38R10" vbProcedure="false">#REF!</definedName>
    <definedName function="false" hidden="false" name="S38R11" vbProcedure="false">#REF!</definedName>
    <definedName function="false" hidden="false" name="S38R12" vbProcedure="false">#REF!</definedName>
    <definedName function="false" hidden="false" name="S38R13" vbProcedure="false">#REF!</definedName>
    <definedName function="false" hidden="false" name="S38R14" vbProcedure="false">#REF!</definedName>
    <definedName function="false" hidden="false" name="S38R15" vbProcedure="false">#REF!</definedName>
    <definedName function="false" hidden="false" name="S38R16" vbProcedure="false">#REF!</definedName>
    <definedName function="false" hidden="false" name="S38R17" vbProcedure="false">#REF!</definedName>
    <definedName function="false" hidden="false" name="S38R18" vbProcedure="false">#REF!</definedName>
    <definedName function="false" hidden="false" name="S38R19" vbProcedure="false">#REF!</definedName>
    <definedName function="false" hidden="false" name="S38R2" vbProcedure="false">#REF!</definedName>
    <definedName function="false" hidden="false" name="S38R20" vbProcedure="false">#REF!</definedName>
    <definedName function="false" hidden="false" name="S38R21" vbProcedure="false">#REF!</definedName>
    <definedName function="false" hidden="false" name="S38R22" vbProcedure="false">#REF!</definedName>
    <definedName function="false" hidden="false" name="S38R23" vbProcedure="false">#REF!</definedName>
    <definedName function="false" hidden="false" name="S38R24" vbProcedure="false">#REF!</definedName>
    <definedName function="false" hidden="false" name="S38R3" vbProcedure="false">#REF!</definedName>
    <definedName function="false" hidden="false" name="S38R4" vbProcedure="false">#REF!</definedName>
    <definedName function="false" hidden="false" name="S38R5" vbProcedure="false">#REF!</definedName>
    <definedName function="false" hidden="false" name="S38R6" vbProcedure="false">#REF!</definedName>
    <definedName function="false" hidden="false" name="S38R7" vbProcedure="false">#REF!</definedName>
    <definedName function="false" hidden="false" name="S38R8" vbProcedure="false">#REF!</definedName>
    <definedName function="false" hidden="false" name="S38R9" vbProcedure="false">#REF!</definedName>
    <definedName function="false" hidden="false" name="S39P1" vbProcedure="false">#REF!</definedName>
    <definedName function="false" hidden="false" name="S39P10" vbProcedure="false">#REF!</definedName>
    <definedName function="false" hidden="false" name="S39P11" vbProcedure="false">#REF!</definedName>
    <definedName function="false" hidden="false" name="S39P12" vbProcedure="false">#REF!</definedName>
    <definedName function="false" hidden="false" name="S39P13" vbProcedure="false">#REF!</definedName>
    <definedName function="false" hidden="false" name="S39P14" vbProcedure="false">#REF!</definedName>
    <definedName function="false" hidden="false" name="S39P15" vbProcedure="false">#REF!</definedName>
    <definedName function="false" hidden="false" name="S39P16" vbProcedure="false">#REF!</definedName>
    <definedName function="false" hidden="false" name="S39P17" vbProcedure="false">#REF!</definedName>
    <definedName function="false" hidden="false" name="S39P18" vbProcedure="false">#REF!</definedName>
    <definedName function="false" hidden="false" name="S39P19" vbProcedure="false">#REF!</definedName>
    <definedName function="false" hidden="false" name="S39P2" vbProcedure="false">#REF!</definedName>
    <definedName function="false" hidden="false" name="S39P20" vbProcedure="false">#REF!</definedName>
    <definedName function="false" hidden="false" name="S39P21" vbProcedure="false">#REF!</definedName>
    <definedName function="false" hidden="false" name="S39P22" vbProcedure="false">#REF!</definedName>
    <definedName function="false" hidden="false" name="S39P23" vbProcedure="false">#REF!</definedName>
    <definedName function="false" hidden="false" name="S39P24" vbProcedure="false">#REF!</definedName>
    <definedName function="false" hidden="false" name="S39P3" vbProcedure="false">#REF!</definedName>
    <definedName function="false" hidden="false" name="S39P4" vbProcedure="false">#REF!</definedName>
    <definedName function="false" hidden="false" name="S39P5" vbProcedure="false">#REF!</definedName>
    <definedName function="false" hidden="false" name="S39P6" vbProcedure="false">#REF!</definedName>
    <definedName function="false" hidden="false" name="S39P7" vbProcedure="false">#REF!</definedName>
    <definedName function="false" hidden="false" name="S39P8" vbProcedure="false">#REF!</definedName>
    <definedName function="false" hidden="false" name="S39P9" vbProcedure="false">#REF!</definedName>
    <definedName function="false" hidden="false" name="S39R1" vbProcedure="false">#REF!</definedName>
    <definedName function="false" hidden="false" name="S39R10" vbProcedure="false">#REF!</definedName>
    <definedName function="false" hidden="false" name="S39R11" vbProcedure="false">#REF!</definedName>
    <definedName function="false" hidden="false" name="S39R12" vbProcedure="false">#REF!</definedName>
    <definedName function="false" hidden="false" name="S39R13" vbProcedure="false">#REF!</definedName>
    <definedName function="false" hidden="false" name="S39R14" vbProcedure="false">#REF!</definedName>
    <definedName function="false" hidden="false" name="S39R15" vbProcedure="false">#REF!</definedName>
    <definedName function="false" hidden="false" name="S39R16" vbProcedure="false">#REF!</definedName>
    <definedName function="false" hidden="false" name="S39R17" vbProcedure="false">#REF!</definedName>
    <definedName function="false" hidden="false" name="S39R18" vbProcedure="false">#REF!</definedName>
    <definedName function="false" hidden="false" name="S39R19" vbProcedure="false">#REF!</definedName>
    <definedName function="false" hidden="false" name="S39R2" vbProcedure="false">#REF!</definedName>
    <definedName function="false" hidden="false" name="S39R20" vbProcedure="false">#REF!</definedName>
    <definedName function="false" hidden="false" name="S39R21" vbProcedure="false">#REF!</definedName>
    <definedName function="false" hidden="false" name="S39R22" vbProcedure="false">#REF!</definedName>
    <definedName function="false" hidden="false" name="S39R23" vbProcedure="false">#REF!</definedName>
    <definedName function="false" hidden="false" name="S39R24" vbProcedure="false">#REF!</definedName>
    <definedName function="false" hidden="false" name="S39R3" vbProcedure="false">#REF!</definedName>
    <definedName function="false" hidden="false" name="S39R4" vbProcedure="false">#REF!</definedName>
    <definedName function="false" hidden="false" name="S39R5" vbProcedure="false">#REF!</definedName>
    <definedName function="false" hidden="false" name="S39R6" vbProcedure="false">#REF!</definedName>
    <definedName function="false" hidden="false" name="S39R7" vbProcedure="false">#REF!</definedName>
    <definedName function="false" hidden="false" name="S39R8" vbProcedure="false">#REF!</definedName>
    <definedName function="false" hidden="false" name="S39R9" vbProcedure="false">#REF!</definedName>
    <definedName function="false" hidden="false" name="S3P1" vbProcedure="false">#REF!</definedName>
    <definedName function="false" hidden="false" name="S3P10" vbProcedure="false">#REF!</definedName>
    <definedName function="false" hidden="false" name="S3P11" vbProcedure="false">#REF!</definedName>
    <definedName function="false" hidden="false" name="S3P12" vbProcedure="false">#REF!</definedName>
    <definedName function="false" hidden="false" name="S3P13" vbProcedure="false">#REF!</definedName>
    <definedName function="false" hidden="false" name="S3P14" vbProcedure="false">#REF!</definedName>
    <definedName function="false" hidden="false" name="S3P15" vbProcedure="false">#REF!</definedName>
    <definedName function="false" hidden="false" name="S3P16" vbProcedure="false">#REF!</definedName>
    <definedName function="false" hidden="false" name="S3P17" vbProcedure="false">#REF!</definedName>
    <definedName function="false" hidden="false" name="S3P18" vbProcedure="false">#REF!</definedName>
    <definedName function="false" hidden="false" name="S3P19" vbProcedure="false">#REF!</definedName>
    <definedName function="false" hidden="false" name="S3P2" vbProcedure="false">#REF!</definedName>
    <definedName function="false" hidden="false" name="S3P20" vbProcedure="false">#REF!</definedName>
    <definedName function="false" hidden="false" name="S3P21" vbProcedure="false">#REF!</definedName>
    <definedName function="false" hidden="false" name="S3P22" vbProcedure="false">#REF!</definedName>
    <definedName function="false" hidden="false" name="S3P23" vbProcedure="false">#REF!</definedName>
    <definedName function="false" hidden="false" name="S3P24" vbProcedure="false">#REF!</definedName>
    <definedName function="false" hidden="false" name="S3P3" vbProcedure="false">#REF!</definedName>
    <definedName function="false" hidden="false" name="S3P4" vbProcedure="false">#REF!</definedName>
    <definedName function="false" hidden="false" name="S3P5" vbProcedure="false">#REF!</definedName>
    <definedName function="false" hidden="false" name="S3P6" vbProcedure="false">#REF!</definedName>
    <definedName function="false" hidden="false" name="S3P7" vbProcedure="false">#REF!</definedName>
    <definedName function="false" hidden="false" name="S3P8" vbProcedure="false">#REF!</definedName>
    <definedName function="false" hidden="false" name="S3P9" vbProcedure="false">#REF!</definedName>
    <definedName function="false" hidden="false" name="S3R1" vbProcedure="false">#REF!</definedName>
    <definedName function="false" hidden="false" name="S3R10" vbProcedure="false">#REF!</definedName>
    <definedName function="false" hidden="false" name="S3R11" vbProcedure="false">#REF!</definedName>
    <definedName function="false" hidden="false" name="S3R12" vbProcedure="false">#REF!</definedName>
    <definedName function="false" hidden="false" name="S3R13" vbProcedure="false">#REF!</definedName>
    <definedName function="false" hidden="false" name="S3R14" vbProcedure="false">#REF!</definedName>
    <definedName function="false" hidden="false" name="S3R15" vbProcedure="false">#REF!</definedName>
    <definedName function="false" hidden="false" name="S3R16" vbProcedure="false">#REF!</definedName>
    <definedName function="false" hidden="false" name="S3R17" vbProcedure="false">#REF!</definedName>
    <definedName function="false" hidden="false" name="S3R18" vbProcedure="false">#REF!</definedName>
    <definedName function="false" hidden="false" name="S3R19" vbProcedure="false">#REF!</definedName>
    <definedName function="false" hidden="false" name="S3R2" vbProcedure="false">#REF!</definedName>
    <definedName function="false" hidden="false" name="S3R20" vbProcedure="false">#REF!</definedName>
    <definedName function="false" hidden="false" name="S3R21" vbProcedure="false">#REF!</definedName>
    <definedName function="false" hidden="false" name="S3R22" vbProcedure="false">#REF!</definedName>
    <definedName function="false" hidden="false" name="S3R23" vbProcedure="false">#REF!</definedName>
    <definedName function="false" hidden="false" name="S3R24" vbProcedure="false">#REF!</definedName>
    <definedName function="false" hidden="false" name="S3R3" vbProcedure="false">#REF!</definedName>
    <definedName function="false" hidden="false" name="S3R4" vbProcedure="false">#REF!</definedName>
    <definedName function="false" hidden="false" name="S3R5" vbProcedure="false">#REF!</definedName>
    <definedName function="false" hidden="false" name="S3R6" vbProcedure="false">#REF!</definedName>
    <definedName function="false" hidden="false" name="S3R7" vbProcedure="false">#REF!</definedName>
    <definedName function="false" hidden="false" name="S3R8" vbProcedure="false">#REF!</definedName>
    <definedName function="false" hidden="false" name="S3R9" vbProcedure="false">#REF!</definedName>
    <definedName function="false" hidden="false" name="S40P1" vbProcedure="false">#REF!</definedName>
    <definedName function="false" hidden="false" name="S40P10" vbProcedure="false">#REF!</definedName>
    <definedName function="false" hidden="false" name="S40P11" vbProcedure="false">#REF!</definedName>
    <definedName function="false" hidden="false" name="S40P12" vbProcedure="false">#REF!</definedName>
    <definedName function="false" hidden="false" name="S40P13" vbProcedure="false">#REF!</definedName>
    <definedName function="false" hidden="false" name="S40P14" vbProcedure="false">#REF!</definedName>
    <definedName function="false" hidden="false" name="S40P15" vbProcedure="false">#REF!</definedName>
    <definedName function="false" hidden="false" name="S40P16" vbProcedure="false">#REF!</definedName>
    <definedName function="false" hidden="false" name="S40P17" vbProcedure="false">#REF!</definedName>
    <definedName function="false" hidden="false" name="S40P18" vbProcedure="false">#REF!</definedName>
    <definedName function="false" hidden="false" name="S40P19" vbProcedure="false">#REF!</definedName>
    <definedName function="false" hidden="false" name="S40P2" vbProcedure="false">#REF!</definedName>
    <definedName function="false" hidden="false" name="S40P20" vbProcedure="false">#REF!</definedName>
    <definedName function="false" hidden="false" name="S40P21" vbProcedure="false">#REF!</definedName>
    <definedName function="false" hidden="false" name="S40P22" vbProcedure="false">#REF!</definedName>
    <definedName function="false" hidden="false" name="S40P23" vbProcedure="false">#REF!</definedName>
    <definedName function="false" hidden="false" name="S40P24" vbProcedure="false">#REF!</definedName>
    <definedName function="false" hidden="false" name="S40P3" vbProcedure="false">#REF!</definedName>
    <definedName function="false" hidden="false" name="S40P4" vbProcedure="false">#REF!</definedName>
    <definedName function="false" hidden="false" name="S40P5" vbProcedure="false">#REF!</definedName>
    <definedName function="false" hidden="false" name="S40P6" vbProcedure="false">#REF!</definedName>
    <definedName function="false" hidden="false" name="S40P7" vbProcedure="false">#REF!</definedName>
    <definedName function="false" hidden="false" name="S40P8" vbProcedure="false">#REF!</definedName>
    <definedName function="false" hidden="false" name="S40P9" vbProcedure="false">#REF!</definedName>
    <definedName function="false" hidden="false" name="S40R1" vbProcedure="false">#REF!</definedName>
    <definedName function="false" hidden="false" name="S40R10" vbProcedure="false">#REF!</definedName>
    <definedName function="false" hidden="false" name="S40R11" vbProcedure="false">#REF!</definedName>
    <definedName function="false" hidden="false" name="S40R12" vbProcedure="false">#REF!</definedName>
    <definedName function="false" hidden="false" name="S40R13" vbProcedure="false">#REF!</definedName>
    <definedName function="false" hidden="false" name="S40R14" vbProcedure="false">#REF!</definedName>
    <definedName function="false" hidden="false" name="S40R15" vbProcedure="false">#REF!</definedName>
    <definedName function="false" hidden="false" name="S40R16" vbProcedure="false">#REF!</definedName>
    <definedName function="false" hidden="false" name="S40R17" vbProcedure="false">#REF!</definedName>
    <definedName function="false" hidden="false" name="S40R18" vbProcedure="false">#REF!</definedName>
    <definedName function="false" hidden="false" name="S40R19" vbProcedure="false">#REF!</definedName>
    <definedName function="false" hidden="false" name="S40R2" vbProcedure="false">#REF!</definedName>
    <definedName function="false" hidden="false" name="S40R20" vbProcedure="false">#REF!</definedName>
    <definedName function="false" hidden="false" name="S40R21" vbProcedure="false">#REF!</definedName>
    <definedName function="false" hidden="false" name="S40R22" vbProcedure="false">#REF!</definedName>
    <definedName function="false" hidden="false" name="S40R23" vbProcedure="false">#REF!</definedName>
    <definedName function="false" hidden="false" name="S40R24" vbProcedure="false">#REF!</definedName>
    <definedName function="false" hidden="false" name="S40R3" vbProcedure="false">#REF!</definedName>
    <definedName function="false" hidden="false" name="S40R4" vbProcedure="false">#REF!</definedName>
    <definedName function="false" hidden="false" name="S40R5" vbProcedure="false">#REF!</definedName>
    <definedName function="false" hidden="false" name="S40R6" vbProcedure="false">#REF!</definedName>
    <definedName function="false" hidden="false" name="S40R7" vbProcedure="false">#REF!</definedName>
    <definedName function="false" hidden="false" name="S40R8" vbProcedure="false">#REF!</definedName>
    <definedName function="false" hidden="false" name="S40R9" vbProcedure="false">#REF!</definedName>
    <definedName function="false" hidden="false" name="S41P1" vbProcedure="false">#REF!</definedName>
    <definedName function="false" hidden="false" name="S41P10" vbProcedure="false">#REF!</definedName>
    <definedName function="false" hidden="false" name="S41P11" vbProcedure="false">#REF!</definedName>
    <definedName function="false" hidden="false" name="S41P12" vbProcedure="false">#REF!</definedName>
    <definedName function="false" hidden="false" name="S41P13" vbProcedure="false">#REF!</definedName>
    <definedName function="false" hidden="false" name="S41P14" vbProcedure="false">#REF!</definedName>
    <definedName function="false" hidden="false" name="S41P15" vbProcedure="false">#REF!</definedName>
    <definedName function="false" hidden="false" name="S41P16" vbProcedure="false">#REF!</definedName>
    <definedName function="false" hidden="false" name="S41P17" vbProcedure="false">#REF!</definedName>
    <definedName function="false" hidden="false" name="S41P18" vbProcedure="false">#REF!</definedName>
    <definedName function="false" hidden="false" name="S41P19" vbProcedure="false">#REF!</definedName>
    <definedName function="false" hidden="false" name="S41P2" vbProcedure="false">#REF!</definedName>
    <definedName function="false" hidden="false" name="S41P20" vbProcedure="false">#REF!</definedName>
    <definedName function="false" hidden="false" name="S41P21" vbProcedure="false">#REF!</definedName>
    <definedName function="false" hidden="false" name="S41P22" vbProcedure="false">#REF!</definedName>
    <definedName function="false" hidden="false" name="S41P23" vbProcedure="false">#REF!</definedName>
    <definedName function="false" hidden="false" name="S41P24" vbProcedure="false">#REF!</definedName>
    <definedName function="false" hidden="false" name="S41P3" vbProcedure="false">#REF!</definedName>
    <definedName function="false" hidden="false" name="S41P4" vbProcedure="false">#REF!</definedName>
    <definedName function="false" hidden="false" name="S41P5" vbProcedure="false">#REF!</definedName>
    <definedName function="false" hidden="false" name="S41P6" vbProcedure="false">#REF!</definedName>
    <definedName function="false" hidden="false" name="S41P7" vbProcedure="false">#REF!</definedName>
    <definedName function="false" hidden="false" name="S41P8" vbProcedure="false">#REF!</definedName>
    <definedName function="false" hidden="false" name="S41P9" vbProcedure="false">#REF!</definedName>
    <definedName function="false" hidden="false" name="S41R1" vbProcedure="false">#REF!</definedName>
    <definedName function="false" hidden="false" name="S41R10" vbProcedure="false">#REF!</definedName>
    <definedName function="false" hidden="false" name="S41R11" vbProcedure="false">#REF!</definedName>
    <definedName function="false" hidden="false" name="S41R12" vbProcedure="false">#REF!</definedName>
    <definedName function="false" hidden="false" name="S41R13" vbProcedure="false">#REF!</definedName>
    <definedName function="false" hidden="false" name="S41R14" vbProcedure="false">#REF!</definedName>
    <definedName function="false" hidden="false" name="S41R15" vbProcedure="false">#REF!</definedName>
    <definedName function="false" hidden="false" name="S41R16" vbProcedure="false">#REF!</definedName>
    <definedName function="false" hidden="false" name="S41R17" vbProcedure="false">#REF!</definedName>
    <definedName function="false" hidden="false" name="S41R18" vbProcedure="false">#REF!</definedName>
    <definedName function="false" hidden="false" name="S41R19" vbProcedure="false">#REF!</definedName>
    <definedName function="false" hidden="false" name="S41R2" vbProcedure="false">#REF!</definedName>
    <definedName function="false" hidden="false" name="S41R20" vbProcedure="false">#REF!</definedName>
    <definedName function="false" hidden="false" name="S41R21" vbProcedure="false">#REF!</definedName>
    <definedName function="false" hidden="false" name="S41R22" vbProcedure="false">#REF!</definedName>
    <definedName function="false" hidden="false" name="S41R23" vbProcedure="false">#REF!</definedName>
    <definedName function="false" hidden="false" name="S41R24" vbProcedure="false">#REF!</definedName>
    <definedName function="false" hidden="false" name="S41R3" vbProcedure="false">#REF!</definedName>
    <definedName function="false" hidden="false" name="S41R4" vbProcedure="false">#REF!</definedName>
    <definedName function="false" hidden="false" name="S41R5" vbProcedure="false">#REF!</definedName>
    <definedName function="false" hidden="false" name="S41R6" vbProcedure="false">#REF!</definedName>
    <definedName function="false" hidden="false" name="S41R7" vbProcedure="false">#REF!</definedName>
    <definedName function="false" hidden="false" name="S41R8" vbProcedure="false">#REF!</definedName>
    <definedName function="false" hidden="false" name="S41R9" vbProcedure="false">#REF!</definedName>
    <definedName function="false" hidden="false" name="S42P1" vbProcedure="false">#REF!</definedName>
    <definedName function="false" hidden="false" name="S42P10" vbProcedure="false">#REF!</definedName>
    <definedName function="false" hidden="false" name="S42P11" vbProcedure="false">#REF!</definedName>
    <definedName function="false" hidden="false" name="S42P12" vbProcedure="false">#REF!</definedName>
    <definedName function="false" hidden="false" name="S42P13" vbProcedure="false">#REF!</definedName>
    <definedName function="false" hidden="false" name="S42P14" vbProcedure="false">#REF!</definedName>
    <definedName function="false" hidden="false" name="S42P15" vbProcedure="false">#REF!</definedName>
    <definedName function="false" hidden="false" name="S42P16" vbProcedure="false">#REF!</definedName>
    <definedName function="false" hidden="false" name="S42P17" vbProcedure="false">#REF!</definedName>
    <definedName function="false" hidden="false" name="S42P18" vbProcedure="false">#REF!</definedName>
    <definedName function="false" hidden="false" name="S42P19" vbProcedure="false">#REF!</definedName>
    <definedName function="false" hidden="false" name="S42P2" vbProcedure="false">#REF!</definedName>
    <definedName function="false" hidden="false" name="S42P20" vbProcedure="false">#REF!</definedName>
    <definedName function="false" hidden="false" name="S42P21" vbProcedure="false">#REF!</definedName>
    <definedName function="false" hidden="false" name="S42P22" vbProcedure="false">#REF!</definedName>
    <definedName function="false" hidden="false" name="S42P23" vbProcedure="false">#REF!</definedName>
    <definedName function="false" hidden="false" name="S42P24" vbProcedure="false">#REF!</definedName>
    <definedName function="false" hidden="false" name="S42P3" vbProcedure="false">#REF!</definedName>
    <definedName function="false" hidden="false" name="S42P4" vbProcedure="false">#REF!</definedName>
    <definedName function="false" hidden="false" name="S42P5" vbProcedure="false">#REF!</definedName>
    <definedName function="false" hidden="false" name="S42P6" vbProcedure="false">#REF!</definedName>
    <definedName function="false" hidden="false" name="S42P7" vbProcedure="false">#REF!</definedName>
    <definedName function="false" hidden="false" name="S42P8" vbProcedure="false">#REF!</definedName>
    <definedName function="false" hidden="false" name="S42P9" vbProcedure="false">#REF!</definedName>
    <definedName function="false" hidden="false" name="S42R1" vbProcedure="false">#REF!</definedName>
    <definedName function="false" hidden="false" name="S42R10" vbProcedure="false">#REF!</definedName>
    <definedName function="false" hidden="false" name="S42R11" vbProcedure="false">#REF!</definedName>
    <definedName function="false" hidden="false" name="S42R12" vbProcedure="false">#REF!</definedName>
    <definedName function="false" hidden="false" name="S42R13" vbProcedure="false">#REF!</definedName>
    <definedName function="false" hidden="false" name="S42R14" vbProcedure="false">#REF!</definedName>
    <definedName function="false" hidden="false" name="S42R15" vbProcedure="false">#REF!</definedName>
    <definedName function="false" hidden="false" name="S42R16" vbProcedure="false">#REF!</definedName>
    <definedName function="false" hidden="false" name="S42R17" vbProcedure="false">#REF!</definedName>
    <definedName function="false" hidden="false" name="S42R18" vbProcedure="false">#REF!</definedName>
    <definedName function="false" hidden="false" name="S42R19" vbProcedure="false">#REF!</definedName>
    <definedName function="false" hidden="false" name="S42R2" vbProcedure="false">#REF!</definedName>
    <definedName function="false" hidden="false" name="S42R20" vbProcedure="false">#REF!</definedName>
    <definedName function="false" hidden="false" name="S42R21" vbProcedure="false">#REF!</definedName>
    <definedName function="false" hidden="false" name="S42R22" vbProcedure="false">#REF!</definedName>
    <definedName function="false" hidden="false" name="S42R23" vbProcedure="false">#REF!</definedName>
    <definedName function="false" hidden="false" name="S42R24" vbProcedure="false">#REF!</definedName>
    <definedName function="false" hidden="false" name="S42R3" vbProcedure="false">#REF!</definedName>
    <definedName function="false" hidden="false" name="S42R4" vbProcedure="false">#REF!</definedName>
    <definedName function="false" hidden="false" name="S42R5" vbProcedure="false">#REF!</definedName>
    <definedName function="false" hidden="false" name="S42R6" vbProcedure="false">#REF!</definedName>
    <definedName function="false" hidden="false" name="S42R7" vbProcedure="false">#REF!</definedName>
    <definedName function="false" hidden="false" name="S42R8" vbProcedure="false">#REF!</definedName>
    <definedName function="false" hidden="false" name="S42R9" vbProcedure="false">#REF!</definedName>
    <definedName function="false" hidden="false" name="S43P1" vbProcedure="false">#REF!</definedName>
    <definedName function="false" hidden="false" name="S43P10" vbProcedure="false">#REF!</definedName>
    <definedName function="false" hidden="false" name="S43P11" vbProcedure="false">#REF!</definedName>
    <definedName function="false" hidden="false" name="S43P12" vbProcedure="false">#REF!</definedName>
    <definedName function="false" hidden="false" name="S43P13" vbProcedure="false">#REF!</definedName>
    <definedName function="false" hidden="false" name="S43P14" vbProcedure="false">#REF!</definedName>
    <definedName function="false" hidden="false" name="S43P15" vbProcedure="false">#REF!</definedName>
    <definedName function="false" hidden="false" name="S43P16" vbProcedure="false">#REF!</definedName>
    <definedName function="false" hidden="false" name="S43P17" vbProcedure="false">#REF!</definedName>
    <definedName function="false" hidden="false" name="S43P18" vbProcedure="false">#REF!</definedName>
    <definedName function="false" hidden="false" name="S43P19" vbProcedure="false">#REF!</definedName>
    <definedName function="false" hidden="false" name="S43P2" vbProcedure="false">#REF!</definedName>
    <definedName function="false" hidden="false" name="S43P20" vbProcedure="false">#REF!</definedName>
    <definedName function="false" hidden="false" name="S43P21" vbProcedure="false">#REF!</definedName>
    <definedName function="false" hidden="false" name="S43P22" vbProcedure="false">#REF!</definedName>
    <definedName function="false" hidden="false" name="S43P23" vbProcedure="false">#REF!</definedName>
    <definedName function="false" hidden="false" name="S43P24" vbProcedure="false">#REF!</definedName>
    <definedName function="false" hidden="false" name="S43P3" vbProcedure="false">#REF!</definedName>
    <definedName function="false" hidden="false" name="S43P4" vbProcedure="false">#REF!</definedName>
    <definedName function="false" hidden="false" name="S43P5" vbProcedure="false">#REF!</definedName>
    <definedName function="false" hidden="false" name="S43P6" vbProcedure="false">#REF!</definedName>
    <definedName function="false" hidden="false" name="S43P7" vbProcedure="false">#REF!</definedName>
    <definedName function="false" hidden="false" name="S43P8" vbProcedure="false">#REF!</definedName>
    <definedName function="false" hidden="false" name="S43P9" vbProcedure="false">#REF!</definedName>
    <definedName function="false" hidden="false" name="S43R1" vbProcedure="false">#REF!</definedName>
    <definedName function="false" hidden="false" name="S43R10" vbProcedure="false">#REF!</definedName>
    <definedName function="false" hidden="false" name="S43R11" vbProcedure="false">#REF!</definedName>
    <definedName function="false" hidden="false" name="S43R12" vbProcedure="false">#REF!</definedName>
    <definedName function="false" hidden="false" name="S43R13" vbProcedure="false">#REF!</definedName>
    <definedName function="false" hidden="false" name="S43R14" vbProcedure="false">#REF!</definedName>
    <definedName function="false" hidden="false" name="S43R15" vbProcedure="false">#REF!</definedName>
    <definedName function="false" hidden="false" name="S43R16" vbProcedure="false">#REF!</definedName>
    <definedName function="false" hidden="false" name="S43R17" vbProcedure="false">#REF!</definedName>
    <definedName function="false" hidden="false" name="S43R18" vbProcedure="false">#REF!</definedName>
    <definedName function="false" hidden="false" name="S43R19" vbProcedure="false">#REF!</definedName>
    <definedName function="false" hidden="false" name="S43R2" vbProcedure="false">#REF!</definedName>
    <definedName function="false" hidden="false" name="S43R20" vbProcedure="false">#REF!</definedName>
    <definedName function="false" hidden="false" name="S43R21" vbProcedure="false">#REF!</definedName>
    <definedName function="false" hidden="false" name="S43R22" vbProcedure="false">#REF!</definedName>
    <definedName function="false" hidden="false" name="S43R23" vbProcedure="false">#REF!</definedName>
    <definedName function="false" hidden="false" name="S43R24" vbProcedure="false">#REF!</definedName>
    <definedName function="false" hidden="false" name="S43R3" vbProcedure="false">#REF!</definedName>
    <definedName function="false" hidden="false" name="S43R4" vbProcedure="false">#REF!</definedName>
    <definedName function="false" hidden="false" name="S43R5" vbProcedure="false">#REF!</definedName>
    <definedName function="false" hidden="false" name="S43R6" vbProcedure="false">#REF!</definedName>
    <definedName function="false" hidden="false" name="S43R7" vbProcedure="false">#REF!</definedName>
    <definedName function="false" hidden="false" name="S43R8" vbProcedure="false">#REF!</definedName>
    <definedName function="false" hidden="false" name="S43R9" vbProcedure="false">#REF!</definedName>
    <definedName function="false" hidden="false" name="S44P1" vbProcedure="false">#REF!</definedName>
    <definedName function="false" hidden="false" name="S44P10" vbProcedure="false">#REF!</definedName>
    <definedName function="false" hidden="false" name="S44P11" vbProcedure="false">#REF!</definedName>
    <definedName function="false" hidden="false" name="S44P12" vbProcedure="false">#REF!</definedName>
    <definedName function="false" hidden="false" name="S44P13" vbProcedure="false">#REF!</definedName>
    <definedName function="false" hidden="false" name="S44P14" vbProcedure="false">#REF!</definedName>
    <definedName function="false" hidden="false" name="S44P15" vbProcedure="false">#REF!</definedName>
    <definedName function="false" hidden="false" name="S44P16" vbProcedure="false">#REF!</definedName>
    <definedName function="false" hidden="false" name="S44P17" vbProcedure="false">#REF!</definedName>
    <definedName function="false" hidden="false" name="S44P18" vbProcedure="false">#REF!</definedName>
    <definedName function="false" hidden="false" name="S44P19" vbProcedure="false">#REF!</definedName>
    <definedName function="false" hidden="false" name="S44P2" vbProcedure="false">#REF!</definedName>
    <definedName function="false" hidden="false" name="S44P20" vbProcedure="false">#REF!</definedName>
    <definedName function="false" hidden="false" name="S44P21" vbProcedure="false">#REF!</definedName>
    <definedName function="false" hidden="false" name="S44P22" vbProcedure="false">#REF!</definedName>
    <definedName function="false" hidden="false" name="S44P23" vbProcedure="false">#REF!</definedName>
    <definedName function="false" hidden="false" name="S44P24" vbProcedure="false">#REF!</definedName>
    <definedName function="false" hidden="false" name="S44P3" vbProcedure="false">#REF!</definedName>
    <definedName function="false" hidden="false" name="S44P4" vbProcedure="false">#REF!</definedName>
    <definedName function="false" hidden="false" name="S44P5" vbProcedure="false">#REF!</definedName>
    <definedName function="false" hidden="false" name="S44P6" vbProcedure="false">#REF!</definedName>
    <definedName function="false" hidden="false" name="S44P7" vbProcedure="false">#REF!</definedName>
    <definedName function="false" hidden="false" name="S44P8" vbProcedure="false">#REF!</definedName>
    <definedName function="false" hidden="false" name="S44P9" vbProcedure="false">#REF!</definedName>
    <definedName function="false" hidden="false" name="S44R1" vbProcedure="false">#REF!</definedName>
    <definedName function="false" hidden="false" name="S44R10" vbProcedure="false">#REF!</definedName>
    <definedName function="false" hidden="false" name="S44R11" vbProcedure="false">#REF!</definedName>
    <definedName function="false" hidden="false" name="S44R12" vbProcedure="false">#REF!</definedName>
    <definedName function="false" hidden="false" name="S44R13" vbProcedure="false">#REF!</definedName>
    <definedName function="false" hidden="false" name="S44R14" vbProcedure="false">#REF!</definedName>
    <definedName function="false" hidden="false" name="S44R15" vbProcedure="false">#REF!</definedName>
    <definedName function="false" hidden="false" name="S44R16" vbProcedure="false">#REF!</definedName>
    <definedName function="false" hidden="false" name="S44R17" vbProcedure="false">#REF!</definedName>
    <definedName function="false" hidden="false" name="S44R18" vbProcedure="false">#REF!</definedName>
    <definedName function="false" hidden="false" name="S44R19" vbProcedure="false">#REF!</definedName>
    <definedName function="false" hidden="false" name="S44R2" vbProcedure="false">#REF!</definedName>
    <definedName function="false" hidden="false" name="S44R20" vbProcedure="false">#REF!</definedName>
    <definedName function="false" hidden="false" name="S44R21" vbProcedure="false">#REF!</definedName>
    <definedName function="false" hidden="false" name="S44R22" vbProcedure="false">#REF!</definedName>
    <definedName function="false" hidden="false" name="S44R23" vbProcedure="false">#REF!</definedName>
    <definedName function="false" hidden="false" name="S44R24" vbProcedure="false">#REF!</definedName>
    <definedName function="false" hidden="false" name="S44R3" vbProcedure="false">#REF!</definedName>
    <definedName function="false" hidden="false" name="S44R4" vbProcedure="false">#REF!</definedName>
    <definedName function="false" hidden="false" name="S44R5" vbProcedure="false">#REF!</definedName>
    <definedName function="false" hidden="false" name="S44R6" vbProcedure="false">#REF!</definedName>
    <definedName function="false" hidden="false" name="S44R7" vbProcedure="false">#REF!</definedName>
    <definedName function="false" hidden="false" name="S44R8" vbProcedure="false">#REF!</definedName>
    <definedName function="false" hidden="false" name="S44R9" vbProcedure="false">#REF!</definedName>
    <definedName function="false" hidden="false" name="S45P1" vbProcedure="false">#REF!</definedName>
    <definedName function="false" hidden="false" name="S45P10" vbProcedure="false">#REF!</definedName>
    <definedName function="false" hidden="false" name="S45P11" vbProcedure="false">#REF!</definedName>
    <definedName function="false" hidden="false" name="S45P12" vbProcedure="false">#REF!</definedName>
    <definedName function="false" hidden="false" name="S45P13" vbProcedure="false">#REF!</definedName>
    <definedName function="false" hidden="false" name="S45P14" vbProcedure="false">#REF!</definedName>
    <definedName function="false" hidden="false" name="S45P15" vbProcedure="false">#REF!</definedName>
    <definedName function="false" hidden="false" name="S45P16" vbProcedure="false">#REF!</definedName>
    <definedName function="false" hidden="false" name="S45P17" vbProcedure="false">#REF!</definedName>
    <definedName function="false" hidden="false" name="S45P18" vbProcedure="false">#REF!</definedName>
    <definedName function="false" hidden="false" name="S45P19" vbProcedure="false">#REF!</definedName>
    <definedName function="false" hidden="false" name="S45P2" vbProcedure="false">#REF!</definedName>
    <definedName function="false" hidden="false" name="S45P20" vbProcedure="false">#REF!</definedName>
    <definedName function="false" hidden="false" name="S45P21" vbProcedure="false">#REF!</definedName>
    <definedName function="false" hidden="false" name="S45P22" vbProcedure="false">#REF!</definedName>
    <definedName function="false" hidden="false" name="S45P23" vbProcedure="false">#REF!</definedName>
    <definedName function="false" hidden="false" name="S45P24" vbProcedure="false">#REF!</definedName>
    <definedName function="false" hidden="false" name="S45P3" vbProcedure="false">#REF!</definedName>
    <definedName function="false" hidden="false" name="S45P4" vbProcedure="false">#REF!</definedName>
    <definedName function="false" hidden="false" name="S45P5" vbProcedure="false">#REF!</definedName>
    <definedName function="false" hidden="false" name="S45P6" vbProcedure="false">#REF!</definedName>
    <definedName function="false" hidden="false" name="S45P7" vbProcedure="false">#REF!</definedName>
    <definedName function="false" hidden="false" name="S45P8" vbProcedure="false">#REF!</definedName>
    <definedName function="false" hidden="false" name="S45P9" vbProcedure="false">#REF!</definedName>
    <definedName function="false" hidden="false" name="S45R1" vbProcedure="false">#REF!</definedName>
    <definedName function="false" hidden="false" name="S45R10" vbProcedure="false">#REF!</definedName>
    <definedName function="false" hidden="false" name="S45R11" vbProcedure="false">#REF!</definedName>
    <definedName function="false" hidden="false" name="S45R12" vbProcedure="false">#REF!</definedName>
    <definedName function="false" hidden="false" name="S45R13" vbProcedure="false">#REF!</definedName>
    <definedName function="false" hidden="false" name="S45R14" vbProcedure="false">#REF!</definedName>
    <definedName function="false" hidden="false" name="S45R15" vbProcedure="false">#REF!</definedName>
    <definedName function="false" hidden="false" name="S45R16" vbProcedure="false">#REF!</definedName>
    <definedName function="false" hidden="false" name="S45R17" vbProcedure="false">#REF!</definedName>
    <definedName function="false" hidden="false" name="S45R18" vbProcedure="false">#REF!</definedName>
    <definedName function="false" hidden="false" name="S45R19" vbProcedure="false">#REF!</definedName>
    <definedName function="false" hidden="false" name="S45R2" vbProcedure="false">#REF!</definedName>
    <definedName function="false" hidden="false" name="S45R20" vbProcedure="false">#REF!</definedName>
    <definedName function="false" hidden="false" name="S45R21" vbProcedure="false">#REF!</definedName>
    <definedName function="false" hidden="false" name="S45R22" vbProcedure="false">#REF!</definedName>
    <definedName function="false" hidden="false" name="S45R23" vbProcedure="false">#REF!</definedName>
    <definedName function="false" hidden="false" name="S45R24" vbProcedure="false">#REF!</definedName>
    <definedName function="false" hidden="false" name="S45R3" vbProcedure="false">#REF!</definedName>
    <definedName function="false" hidden="false" name="S45R4" vbProcedure="false">#REF!</definedName>
    <definedName function="false" hidden="false" name="S45R5" vbProcedure="false">#REF!</definedName>
    <definedName function="false" hidden="false" name="S45R6" vbProcedure="false">#REF!</definedName>
    <definedName function="false" hidden="false" name="S45R7" vbProcedure="false">#REF!</definedName>
    <definedName function="false" hidden="false" name="S45R8" vbProcedure="false">#REF!</definedName>
    <definedName function="false" hidden="false" name="S45R9" vbProcedure="false">#REF!</definedName>
    <definedName function="false" hidden="false" name="S4P1" vbProcedure="false">#REF!</definedName>
    <definedName function="false" hidden="false" name="S4P10" vbProcedure="false">#REF!</definedName>
    <definedName function="false" hidden="false" name="S4P11" vbProcedure="false">#REF!</definedName>
    <definedName function="false" hidden="false" name="S4P12" vbProcedure="false">#REF!</definedName>
    <definedName function="false" hidden="false" name="S4P13" vbProcedure="false">#REF!</definedName>
    <definedName function="false" hidden="false" name="S4P14" vbProcedure="false">#REF!</definedName>
    <definedName function="false" hidden="false" name="S4P15" vbProcedure="false">#REF!</definedName>
    <definedName function="false" hidden="false" name="S4P16" vbProcedure="false">#REF!</definedName>
    <definedName function="false" hidden="false" name="S4P17" vbProcedure="false">#REF!</definedName>
    <definedName function="false" hidden="false" name="S4P18" vbProcedure="false">#REF!</definedName>
    <definedName function="false" hidden="false" name="S4P19" vbProcedure="false">#REF!</definedName>
    <definedName function="false" hidden="false" name="S4P2" vbProcedure="false">#REF!</definedName>
    <definedName function="false" hidden="false" name="S4P20" vbProcedure="false">#REF!</definedName>
    <definedName function="false" hidden="false" name="S4P21" vbProcedure="false">#REF!</definedName>
    <definedName function="false" hidden="false" name="S4P22" vbProcedure="false">#REF!</definedName>
    <definedName function="false" hidden="false" name="S4P23" vbProcedure="false">#REF!</definedName>
    <definedName function="false" hidden="false" name="S4P24" vbProcedure="false">#REF!</definedName>
    <definedName function="false" hidden="false" name="S4P3" vbProcedure="false">#REF!</definedName>
    <definedName function="false" hidden="false" name="S4P4" vbProcedure="false">#REF!</definedName>
    <definedName function="false" hidden="false" name="S4P5" vbProcedure="false">#REF!</definedName>
    <definedName function="false" hidden="false" name="S4P6" vbProcedure="false">#REF!</definedName>
    <definedName function="false" hidden="false" name="S4P7" vbProcedure="false">#REF!</definedName>
    <definedName function="false" hidden="false" name="S4P8" vbProcedure="false">#REF!</definedName>
    <definedName function="false" hidden="false" name="S4P9" vbProcedure="false">#REF!</definedName>
    <definedName function="false" hidden="false" name="S4R1" vbProcedure="false">#REF!</definedName>
    <definedName function="false" hidden="false" name="S4R10" vbProcedure="false">#REF!</definedName>
    <definedName function="false" hidden="false" name="S4R11" vbProcedure="false">#REF!</definedName>
    <definedName function="false" hidden="false" name="S4R12" vbProcedure="false">#REF!</definedName>
    <definedName function="false" hidden="false" name="S4R13" vbProcedure="false">#REF!</definedName>
    <definedName function="false" hidden="false" name="S4R14" vbProcedure="false">#REF!</definedName>
    <definedName function="false" hidden="false" name="S4R15" vbProcedure="false">#REF!</definedName>
    <definedName function="false" hidden="false" name="S4R16" vbProcedure="false">#REF!</definedName>
    <definedName function="false" hidden="false" name="S4R17" vbProcedure="false">#REF!</definedName>
    <definedName function="false" hidden="false" name="S4R18" vbProcedure="false">#REF!</definedName>
    <definedName function="false" hidden="false" name="S4R19" vbProcedure="false">#REF!</definedName>
    <definedName function="false" hidden="false" name="S4R2" vbProcedure="false">#REF!</definedName>
    <definedName function="false" hidden="false" name="S4R20" vbProcedure="false">#REF!</definedName>
    <definedName function="false" hidden="false" name="S4R21" vbProcedure="false">#REF!</definedName>
    <definedName function="false" hidden="false" name="S4R22" vbProcedure="false">#REF!</definedName>
    <definedName function="false" hidden="false" name="S4R23" vbProcedure="false">#REF!</definedName>
    <definedName function="false" hidden="false" name="S4R24" vbProcedure="false">#REF!</definedName>
    <definedName function="false" hidden="false" name="S4R3" vbProcedure="false">#REF!</definedName>
    <definedName function="false" hidden="false" name="S4R4" vbProcedure="false">#REF!</definedName>
    <definedName function="false" hidden="false" name="S4R5" vbProcedure="false">#REF!</definedName>
    <definedName function="false" hidden="false" name="S4R6" vbProcedure="false">#REF!</definedName>
    <definedName function="false" hidden="false" name="S4R7" vbProcedure="false">#REF!</definedName>
    <definedName function="false" hidden="false" name="S4R8" vbProcedure="false">#REF!</definedName>
    <definedName function="false" hidden="false" name="S4R9" vbProcedure="false">#REF!</definedName>
    <definedName function="false" hidden="false" name="S5P1" vbProcedure="false">#REF!</definedName>
    <definedName function="false" hidden="false" name="S5P10" vbProcedure="false">#REF!</definedName>
    <definedName function="false" hidden="false" name="S5P11" vbProcedure="false">#REF!</definedName>
    <definedName function="false" hidden="false" name="S5P12" vbProcedure="false">#REF!</definedName>
    <definedName function="false" hidden="false" name="S5P13" vbProcedure="false">#REF!</definedName>
    <definedName function="false" hidden="false" name="S5P14" vbProcedure="false">#REF!</definedName>
    <definedName function="false" hidden="false" name="S5P15" vbProcedure="false">#REF!</definedName>
    <definedName function="false" hidden="false" name="S5P16" vbProcedure="false">#REF!</definedName>
    <definedName function="false" hidden="false" name="S5P17" vbProcedure="false">#REF!</definedName>
    <definedName function="false" hidden="false" name="S5P18" vbProcedure="false">#REF!</definedName>
    <definedName function="false" hidden="false" name="S5P19" vbProcedure="false">#REF!</definedName>
    <definedName function="false" hidden="false" name="S5P2" vbProcedure="false">#REF!</definedName>
    <definedName function="false" hidden="false" name="S5P20" vbProcedure="false">#REF!</definedName>
    <definedName function="false" hidden="false" name="S5P21" vbProcedure="false">#REF!</definedName>
    <definedName function="false" hidden="false" name="S5P22" vbProcedure="false">#REF!</definedName>
    <definedName function="false" hidden="false" name="S5P23" vbProcedure="false">#REF!</definedName>
    <definedName function="false" hidden="false" name="S5P24" vbProcedure="false">#REF!</definedName>
    <definedName function="false" hidden="false" name="S5P3" vbProcedure="false">#REF!</definedName>
    <definedName function="false" hidden="false" name="S5P4" vbProcedure="false">#REF!</definedName>
    <definedName function="false" hidden="false" name="S5P5" vbProcedure="false">#REF!</definedName>
    <definedName function="false" hidden="false" name="S5P6" vbProcedure="false">#REF!</definedName>
    <definedName function="false" hidden="false" name="S5P7" vbProcedure="false">#REF!</definedName>
    <definedName function="false" hidden="false" name="S5P8" vbProcedure="false">#REF!</definedName>
    <definedName function="false" hidden="false" name="S5P9" vbProcedure="false">#REF!</definedName>
    <definedName function="false" hidden="false" name="S5R1" vbProcedure="false">#REF!</definedName>
    <definedName function="false" hidden="false" name="S5R10" vbProcedure="false">#REF!</definedName>
    <definedName function="false" hidden="false" name="S5R11" vbProcedure="false">#REF!</definedName>
    <definedName function="false" hidden="false" name="S5R12" vbProcedure="false">#REF!</definedName>
    <definedName function="false" hidden="false" name="S5R13" vbProcedure="false">#REF!</definedName>
    <definedName function="false" hidden="false" name="S5R14" vbProcedure="false">#REF!</definedName>
    <definedName function="false" hidden="false" name="S5R15" vbProcedure="false">#REF!</definedName>
    <definedName function="false" hidden="false" name="S5R16" vbProcedure="false">#REF!</definedName>
    <definedName function="false" hidden="false" name="S5R17" vbProcedure="false">#REF!</definedName>
    <definedName function="false" hidden="false" name="S5R18" vbProcedure="false">#REF!</definedName>
    <definedName function="false" hidden="false" name="S5R19" vbProcedure="false">#REF!</definedName>
    <definedName function="false" hidden="false" name="S5R2" vbProcedure="false">#REF!</definedName>
    <definedName function="false" hidden="false" name="S5R20" vbProcedure="false">#REF!</definedName>
    <definedName function="false" hidden="false" name="S5R21" vbProcedure="false">#REF!</definedName>
    <definedName function="false" hidden="false" name="S5R22" vbProcedure="false">#REF!</definedName>
    <definedName function="false" hidden="false" name="S5R23" vbProcedure="false">#REF!</definedName>
    <definedName function="false" hidden="false" name="S5R24" vbProcedure="false">#REF!</definedName>
    <definedName function="false" hidden="false" name="S5R3" vbProcedure="false">#REF!</definedName>
    <definedName function="false" hidden="false" name="S5R4" vbProcedure="false">#REF!</definedName>
    <definedName function="false" hidden="false" name="S5R5" vbProcedure="false">#REF!</definedName>
    <definedName function="false" hidden="false" name="S5R6" vbProcedure="false">#REF!</definedName>
    <definedName function="false" hidden="false" name="S5R7" vbProcedure="false">#REF!</definedName>
    <definedName function="false" hidden="false" name="S5R8" vbProcedure="false">#REF!</definedName>
    <definedName function="false" hidden="false" name="S5R9" vbProcedure="false">#REF!</definedName>
    <definedName function="false" hidden="false" name="S6P1" vbProcedure="false">#REF!</definedName>
    <definedName function="false" hidden="false" name="S6P10" vbProcedure="false">#REF!</definedName>
    <definedName function="false" hidden="false" name="S6P11" vbProcedure="false">#REF!</definedName>
    <definedName function="false" hidden="false" name="S6P12" vbProcedure="false">#REF!</definedName>
    <definedName function="false" hidden="false" name="S6P13" vbProcedure="false">#REF!</definedName>
    <definedName function="false" hidden="false" name="S6P14" vbProcedure="false">#REF!</definedName>
    <definedName function="false" hidden="false" name="S6P15" vbProcedure="false">#REF!</definedName>
    <definedName function="false" hidden="false" name="S6P16" vbProcedure="false">#REF!</definedName>
    <definedName function="false" hidden="false" name="S6P17" vbProcedure="false">#REF!</definedName>
    <definedName function="false" hidden="false" name="S6P18" vbProcedure="false">#REF!</definedName>
    <definedName function="false" hidden="false" name="S6P19" vbProcedure="false">#REF!</definedName>
    <definedName function="false" hidden="false" name="S6P2" vbProcedure="false">#REF!</definedName>
    <definedName function="false" hidden="false" name="S6P20" vbProcedure="false">#REF!</definedName>
    <definedName function="false" hidden="false" name="S6P21" vbProcedure="false">#REF!</definedName>
    <definedName function="false" hidden="false" name="S6P22" vbProcedure="false">#REF!</definedName>
    <definedName function="false" hidden="false" name="S6P23" vbProcedure="false">#REF!</definedName>
    <definedName function="false" hidden="false" name="S6P24" vbProcedure="false">#REF!</definedName>
    <definedName function="false" hidden="false" name="S6P3" vbProcedure="false">#REF!</definedName>
    <definedName function="false" hidden="false" name="S6P4" vbProcedure="false">#REF!</definedName>
    <definedName function="false" hidden="false" name="S6P5" vbProcedure="false">#REF!</definedName>
    <definedName function="false" hidden="false" name="S6P6" vbProcedure="false">#REF!</definedName>
    <definedName function="false" hidden="false" name="S6P7" vbProcedure="false">#REF!</definedName>
    <definedName function="false" hidden="false" name="S6P8" vbProcedure="false">#REF!</definedName>
    <definedName function="false" hidden="false" name="S6P9" vbProcedure="false">#REF!</definedName>
    <definedName function="false" hidden="false" name="S6R1" vbProcedure="false">#REF!</definedName>
    <definedName function="false" hidden="false" name="S6R10" vbProcedure="false">#REF!</definedName>
    <definedName function="false" hidden="false" name="S6R11" vbProcedure="false">#REF!</definedName>
    <definedName function="false" hidden="false" name="S6R12" vbProcedure="false">#REF!</definedName>
    <definedName function="false" hidden="false" name="S6R13" vbProcedure="false">#REF!</definedName>
    <definedName function="false" hidden="false" name="S6R14" vbProcedure="false">#REF!</definedName>
    <definedName function="false" hidden="false" name="S6R15" vbProcedure="false">#REF!</definedName>
    <definedName function="false" hidden="false" name="S6R16" vbProcedure="false">#REF!</definedName>
    <definedName function="false" hidden="false" name="S6R17" vbProcedure="false">#REF!</definedName>
    <definedName function="false" hidden="false" name="S6R18" vbProcedure="false">#REF!</definedName>
    <definedName function="false" hidden="false" name="S6R19" vbProcedure="false">#REF!</definedName>
    <definedName function="false" hidden="false" name="S6R2" vbProcedure="false">#REF!</definedName>
    <definedName function="false" hidden="false" name="S6R20" vbProcedure="false">#REF!</definedName>
    <definedName function="false" hidden="false" name="S6R21" vbProcedure="false">#REF!</definedName>
    <definedName function="false" hidden="false" name="S6R22" vbProcedure="false">#REF!</definedName>
    <definedName function="false" hidden="false" name="S6R23" vbProcedure="false">#REF!</definedName>
    <definedName function="false" hidden="false" name="S6R24" vbProcedure="false">#REF!</definedName>
    <definedName function="false" hidden="false" name="S6R3" vbProcedure="false">#REF!</definedName>
    <definedName function="false" hidden="false" name="S6R4" vbProcedure="false">#REF!</definedName>
    <definedName function="false" hidden="false" name="S6R5" vbProcedure="false">#REF!</definedName>
    <definedName function="false" hidden="false" name="S6R6" vbProcedure="false">#REF!</definedName>
    <definedName function="false" hidden="false" name="S6R7" vbProcedure="false">#REF!</definedName>
    <definedName function="false" hidden="false" name="S6R8" vbProcedure="false">#REF!</definedName>
    <definedName function="false" hidden="false" name="S6R9" vbProcedure="false">#REF!</definedName>
    <definedName function="false" hidden="false" name="S7P1" vbProcedure="false">#REF!</definedName>
    <definedName function="false" hidden="false" name="S7P10" vbProcedure="false">#REF!</definedName>
    <definedName function="false" hidden="false" name="S7P11" vbProcedure="false">#REF!</definedName>
    <definedName function="false" hidden="false" name="S7P12" vbProcedure="false">#REF!</definedName>
    <definedName function="false" hidden="false" name="S7P13" vbProcedure="false">#REF!</definedName>
    <definedName function="false" hidden="false" name="S7P14" vbProcedure="false">#REF!</definedName>
    <definedName function="false" hidden="false" name="S7P15" vbProcedure="false">#REF!</definedName>
    <definedName function="false" hidden="false" name="S7P16" vbProcedure="false">#REF!</definedName>
    <definedName function="false" hidden="false" name="S7P17" vbProcedure="false">#REF!</definedName>
    <definedName function="false" hidden="false" name="S7P18" vbProcedure="false">#REF!</definedName>
    <definedName function="false" hidden="false" name="S7P19" vbProcedure="false">#REF!</definedName>
    <definedName function="false" hidden="false" name="S7P2" vbProcedure="false">#REF!</definedName>
    <definedName function="false" hidden="false" name="S7P20" vbProcedure="false">#REF!</definedName>
    <definedName function="false" hidden="false" name="S7P21" vbProcedure="false">#REF!</definedName>
    <definedName function="false" hidden="false" name="S7P22" vbProcedure="false">#REF!</definedName>
    <definedName function="false" hidden="false" name="S7P23" vbProcedure="false">#REF!</definedName>
    <definedName function="false" hidden="false" name="S7P24" vbProcedure="false">#REF!</definedName>
    <definedName function="false" hidden="false" name="S7P3" vbProcedure="false">#REF!</definedName>
    <definedName function="false" hidden="false" name="S7P4" vbProcedure="false">#REF!</definedName>
    <definedName function="false" hidden="false" name="S7P5" vbProcedure="false">#REF!</definedName>
    <definedName function="false" hidden="false" name="S7P6" vbProcedure="false">#REF!</definedName>
    <definedName function="false" hidden="false" name="S7P7" vbProcedure="false">#REF!</definedName>
    <definedName function="false" hidden="false" name="S7P8" vbProcedure="false">#REF!</definedName>
    <definedName function="false" hidden="false" name="S7P9" vbProcedure="false">#REF!</definedName>
    <definedName function="false" hidden="false" name="S7R1" vbProcedure="false">#REF!</definedName>
    <definedName function="false" hidden="false" name="S7R10" vbProcedure="false">#REF!</definedName>
    <definedName function="false" hidden="false" name="S7R11" vbProcedure="false">#REF!</definedName>
    <definedName function="false" hidden="false" name="S7R12" vbProcedure="false">#REF!</definedName>
    <definedName function="false" hidden="false" name="S7R13" vbProcedure="false">#REF!</definedName>
    <definedName function="false" hidden="false" name="S7R14" vbProcedure="false">#REF!</definedName>
    <definedName function="false" hidden="false" name="S7R15" vbProcedure="false">#REF!</definedName>
    <definedName function="false" hidden="false" name="S7R16" vbProcedure="false">#REF!</definedName>
    <definedName function="false" hidden="false" name="S7R17" vbProcedure="false">#REF!</definedName>
    <definedName function="false" hidden="false" name="S7R18" vbProcedure="false">#REF!</definedName>
    <definedName function="false" hidden="false" name="S7R19" vbProcedure="false">#REF!</definedName>
    <definedName function="false" hidden="false" name="S7R2" vbProcedure="false">#REF!</definedName>
    <definedName function="false" hidden="false" name="S7R20" vbProcedure="false">#REF!</definedName>
    <definedName function="false" hidden="false" name="S7R21" vbProcedure="false">#REF!</definedName>
    <definedName function="false" hidden="false" name="S7R22" vbProcedure="false">#REF!</definedName>
    <definedName function="false" hidden="false" name="S7R23" vbProcedure="false">#REF!</definedName>
    <definedName function="false" hidden="false" name="S7R24" vbProcedure="false">#REF!</definedName>
    <definedName function="false" hidden="false" name="S7R3" vbProcedure="false">#REF!</definedName>
    <definedName function="false" hidden="false" name="S7R4" vbProcedure="false">#REF!</definedName>
    <definedName function="false" hidden="false" name="S7R5" vbProcedure="false">#REF!</definedName>
    <definedName function="false" hidden="false" name="S7R6" vbProcedure="false">#REF!</definedName>
    <definedName function="false" hidden="false" name="S7R7" vbProcedure="false">#REF!</definedName>
    <definedName function="false" hidden="false" name="S7R8" vbProcedure="false">#REF!</definedName>
    <definedName function="false" hidden="false" name="S7R9" vbProcedure="false">#REF!</definedName>
    <definedName function="false" hidden="false" name="S8P1" vbProcedure="false">#REF!</definedName>
    <definedName function="false" hidden="false" name="S8P10" vbProcedure="false">#REF!</definedName>
    <definedName function="false" hidden="false" name="S8P11" vbProcedure="false">#REF!</definedName>
    <definedName function="false" hidden="false" name="S8P12" vbProcedure="false">#REF!</definedName>
    <definedName function="false" hidden="false" name="S8P13" vbProcedure="false">#REF!</definedName>
    <definedName function="false" hidden="false" name="S8P14" vbProcedure="false">#REF!</definedName>
    <definedName function="false" hidden="false" name="S8P15" vbProcedure="false">#REF!</definedName>
    <definedName function="false" hidden="false" name="S8P16" vbProcedure="false">#REF!</definedName>
    <definedName function="false" hidden="false" name="S8P17" vbProcedure="false">#REF!</definedName>
    <definedName function="false" hidden="false" name="S8P18" vbProcedure="false">#REF!</definedName>
    <definedName function="false" hidden="false" name="S8P19" vbProcedure="false">#REF!</definedName>
    <definedName function="false" hidden="false" name="S8P2" vbProcedure="false">#REF!</definedName>
    <definedName function="false" hidden="false" name="S8P20" vbProcedure="false">#REF!</definedName>
    <definedName function="false" hidden="false" name="S8P21" vbProcedure="false">#REF!</definedName>
    <definedName function="false" hidden="false" name="S8P22" vbProcedure="false">#REF!</definedName>
    <definedName function="false" hidden="false" name="S8P23" vbProcedure="false">#REF!</definedName>
    <definedName function="false" hidden="false" name="S8P24" vbProcedure="false">#REF!</definedName>
    <definedName function="false" hidden="false" name="S8P3" vbProcedure="false">#REF!</definedName>
    <definedName function="false" hidden="false" name="S8P4" vbProcedure="false">#REF!</definedName>
    <definedName function="false" hidden="false" name="S8P5" vbProcedure="false">#REF!</definedName>
    <definedName function="false" hidden="false" name="S8P6" vbProcedure="false">#REF!</definedName>
    <definedName function="false" hidden="false" name="S8P7" vbProcedure="false">#REF!</definedName>
    <definedName function="false" hidden="false" name="S8P8" vbProcedure="false">#REF!</definedName>
    <definedName function="false" hidden="false" name="S8P9" vbProcedure="false">#REF!</definedName>
    <definedName function="false" hidden="false" name="S8R1" vbProcedure="false">#REF!</definedName>
    <definedName function="false" hidden="false" name="S8R10" vbProcedure="false">#REF!</definedName>
    <definedName function="false" hidden="false" name="S8R11" vbProcedure="false">#REF!</definedName>
    <definedName function="false" hidden="false" name="S8R12" vbProcedure="false">#REF!</definedName>
    <definedName function="false" hidden="false" name="S8R13" vbProcedure="false">#REF!</definedName>
    <definedName function="false" hidden="false" name="S8R14" vbProcedure="false">#REF!</definedName>
    <definedName function="false" hidden="false" name="S8R15" vbProcedure="false">#REF!</definedName>
    <definedName function="false" hidden="false" name="S8R16" vbProcedure="false">#REF!</definedName>
    <definedName function="false" hidden="false" name="S8R17" vbProcedure="false">#REF!</definedName>
    <definedName function="false" hidden="false" name="S8R18" vbProcedure="false">#REF!</definedName>
    <definedName function="false" hidden="false" name="S8R19" vbProcedure="false">#REF!</definedName>
    <definedName function="false" hidden="false" name="S8R2" vbProcedure="false">#REF!</definedName>
    <definedName function="false" hidden="false" name="S8R20" vbProcedure="false">#REF!</definedName>
    <definedName function="false" hidden="false" name="S8R21" vbProcedure="false">#REF!</definedName>
    <definedName function="false" hidden="false" name="S8R22" vbProcedure="false">#REF!</definedName>
    <definedName function="false" hidden="false" name="S8R23" vbProcedure="false">#REF!</definedName>
    <definedName function="false" hidden="false" name="S8R24" vbProcedure="false">#REF!</definedName>
    <definedName function="false" hidden="false" name="S8R3" vbProcedure="false">#REF!</definedName>
    <definedName function="false" hidden="false" name="S8R4" vbProcedure="false">#REF!</definedName>
    <definedName function="false" hidden="false" name="S8R5" vbProcedure="false">#REF!</definedName>
    <definedName function="false" hidden="false" name="S8R6" vbProcedure="false">#REF!</definedName>
    <definedName function="false" hidden="false" name="S8R7" vbProcedure="false">#REF!</definedName>
    <definedName function="false" hidden="false" name="S8R8" vbProcedure="false">#REF!</definedName>
    <definedName function="false" hidden="false" name="S8R9" vbProcedure="false">#REF!</definedName>
    <definedName function="false" hidden="false" name="S9P1" vbProcedure="false">#REF!</definedName>
    <definedName function="false" hidden="false" name="S9P10" vbProcedure="false">#REF!</definedName>
    <definedName function="false" hidden="false" name="S9P11" vbProcedure="false">#REF!</definedName>
    <definedName function="false" hidden="false" name="S9P12" vbProcedure="false">#REF!</definedName>
    <definedName function="false" hidden="false" name="S9P13" vbProcedure="false">#REF!</definedName>
    <definedName function="false" hidden="false" name="S9P14" vbProcedure="false">#REF!</definedName>
    <definedName function="false" hidden="false" name="S9P15" vbProcedure="false">#REF!</definedName>
    <definedName function="false" hidden="false" name="S9P16" vbProcedure="false">#REF!</definedName>
    <definedName function="false" hidden="false" name="S9P17" vbProcedure="false">#REF!</definedName>
    <definedName function="false" hidden="false" name="S9P18" vbProcedure="false">#REF!</definedName>
    <definedName function="false" hidden="false" name="S9P19" vbProcedure="false">#REF!</definedName>
    <definedName function="false" hidden="false" name="S9P2" vbProcedure="false">#REF!</definedName>
    <definedName function="false" hidden="false" name="S9P20" vbProcedure="false">#REF!</definedName>
    <definedName function="false" hidden="false" name="S9P21" vbProcedure="false">#REF!</definedName>
    <definedName function="false" hidden="false" name="S9P22" vbProcedure="false">#REF!</definedName>
    <definedName function="false" hidden="false" name="S9P23" vbProcedure="false">#REF!</definedName>
    <definedName function="false" hidden="false" name="S9P24" vbProcedure="false">#REF!</definedName>
    <definedName function="false" hidden="false" name="S9P3" vbProcedure="false">#REF!</definedName>
    <definedName function="false" hidden="false" name="S9P4" vbProcedure="false">#REF!</definedName>
    <definedName function="false" hidden="false" name="S9P5" vbProcedure="false">#REF!</definedName>
    <definedName function="false" hidden="false" name="S9P6" vbProcedure="false">#REF!</definedName>
    <definedName function="false" hidden="false" name="S9P7" vbProcedure="false">#REF!</definedName>
    <definedName function="false" hidden="false" name="S9P8" vbProcedure="false">#REF!</definedName>
    <definedName function="false" hidden="false" name="S9P9" vbProcedure="false">#REF!</definedName>
    <definedName function="false" hidden="false" name="S9R1" vbProcedure="false">#REF!</definedName>
    <definedName function="false" hidden="false" name="S9R10" vbProcedure="false">#REF!</definedName>
    <definedName function="false" hidden="false" name="S9R11" vbProcedure="false">#REF!</definedName>
    <definedName function="false" hidden="false" name="S9R12" vbProcedure="false">#REF!</definedName>
    <definedName function="false" hidden="false" name="S9R13" vbProcedure="false">#REF!</definedName>
    <definedName function="false" hidden="false" name="S9R14" vbProcedure="false">#REF!</definedName>
    <definedName function="false" hidden="false" name="S9R15" vbProcedure="false">#REF!</definedName>
    <definedName function="false" hidden="false" name="S9R16" vbProcedure="false">#REF!</definedName>
    <definedName function="false" hidden="false" name="S9R17" vbProcedure="false">#REF!</definedName>
    <definedName function="false" hidden="false" name="S9R18" vbProcedure="false">#REF!</definedName>
    <definedName function="false" hidden="false" name="S9R19" vbProcedure="false">#REF!</definedName>
    <definedName function="false" hidden="false" name="S9R2" vbProcedure="false">#REF!</definedName>
    <definedName function="false" hidden="false" name="S9R20" vbProcedure="false">#REF!</definedName>
    <definedName function="false" hidden="false" name="S9R21" vbProcedure="false">#REF!</definedName>
    <definedName function="false" hidden="false" name="S9R22" vbProcedure="false">#REF!</definedName>
    <definedName function="false" hidden="false" name="S9R23" vbProcedure="false">#REF!</definedName>
    <definedName function="false" hidden="false" name="S9R24" vbProcedure="false">#REF!</definedName>
    <definedName function="false" hidden="false" name="S9R3" vbProcedure="false">#REF!</definedName>
    <definedName function="false" hidden="false" name="S9R4" vbProcedure="false">#REF!</definedName>
    <definedName function="false" hidden="false" name="S9R5" vbProcedure="false">#REF!</definedName>
    <definedName function="false" hidden="false" name="S9R6" vbProcedure="false">#REF!</definedName>
    <definedName function="false" hidden="false" name="S9R7" vbProcedure="false">#REF!</definedName>
    <definedName function="false" hidden="false" name="S9R8" vbProcedure="false">#REF!</definedName>
    <definedName function="false" hidden="false" name="S9R9" vbProcedure="false">#REF!</definedName>
    <definedName function="false" hidden="false" name="soma_total" vbProcedure="false">#REF!</definedName>
    <definedName function="false" hidden="false" name="sub_item_1" vbProcedure="false">#REF!</definedName>
    <definedName function="false" hidden="false" name="sub_item_10" vbProcedure="false">#REF!</definedName>
    <definedName function="false" hidden="false" name="sub_item_11" vbProcedure="false">#REF!</definedName>
    <definedName function="false" hidden="false" name="sub_item_12" vbProcedure="false">#REF!</definedName>
    <definedName function="false" hidden="false" name="sub_item_13" vbProcedure="false">#REF!</definedName>
    <definedName function="false" hidden="false" name="sub_item_14" vbProcedure="false">#REF!</definedName>
    <definedName function="false" hidden="false" name="sub_item_15" vbProcedure="false">#REF!</definedName>
    <definedName function="false" hidden="false" name="sub_item_16" vbProcedure="false">#REF!</definedName>
    <definedName function="false" hidden="false" name="sub_item_17" vbProcedure="false">#REF!</definedName>
    <definedName function="false" hidden="false" name="sub_item_18" vbProcedure="false">#REF!</definedName>
    <definedName function="false" hidden="false" name="sub_item_19" vbProcedure="false">#REF!</definedName>
    <definedName function="false" hidden="false" name="sub_item_2" vbProcedure="false">#REF!</definedName>
    <definedName function="false" hidden="false" name="sub_item_20" vbProcedure="false">#REF!</definedName>
    <definedName function="false" hidden="false" name="sub_item_21" vbProcedure="false">#REF!</definedName>
    <definedName function="false" hidden="false" name="sub_item_22" vbProcedure="false">#REF!</definedName>
    <definedName function="false" hidden="false" name="sub_item_23" vbProcedure="false">#REF!</definedName>
    <definedName function="false" hidden="false" name="sub_item_24" vbProcedure="false">#REF!</definedName>
    <definedName function="false" hidden="false" name="sub_item_25" vbProcedure="false">#REF!</definedName>
    <definedName function="false" hidden="false" name="sub_item_26" vbProcedure="false">#REF!</definedName>
    <definedName function="false" hidden="false" name="sub_item_27" vbProcedure="false">#REF!</definedName>
    <definedName function="false" hidden="false" name="sub_item_28" vbProcedure="false">#REF!</definedName>
    <definedName function="false" hidden="false" name="sub_item_29" vbProcedure="false">#REF!</definedName>
    <definedName function="false" hidden="false" name="sub_item_3" vbProcedure="false">#REF!</definedName>
    <definedName function="false" hidden="false" name="sub_item_30" vbProcedure="false">#REF!</definedName>
    <definedName function="false" hidden="false" name="sub_item_31" vbProcedure="false">#REF!</definedName>
    <definedName function="false" hidden="false" name="sub_item_32" vbProcedure="false">#REF!</definedName>
    <definedName function="false" hidden="false" name="sub_item_33" vbProcedure="false">#REF!</definedName>
    <definedName function="false" hidden="false" name="sub_item_34" vbProcedure="false">#REF!</definedName>
    <definedName function="false" hidden="false" name="sub_item_35" vbProcedure="false">#REF!</definedName>
    <definedName function="false" hidden="false" name="sub_item_36" vbProcedure="false">#REF!</definedName>
    <definedName function="false" hidden="false" name="sub_item_37" vbProcedure="false">#REF!</definedName>
    <definedName function="false" hidden="false" name="sub_item_38" vbProcedure="false">#REF!</definedName>
    <definedName function="false" hidden="false" name="sub_item_39" vbProcedure="false">#REF!</definedName>
    <definedName function="false" hidden="false" name="sub_item_4" vbProcedure="false">#REF!</definedName>
    <definedName function="false" hidden="false" name="sub_item_40" vbProcedure="false">#REF!</definedName>
    <definedName function="false" hidden="false" name="sub_item_41" vbProcedure="false">#REF!</definedName>
    <definedName function="false" hidden="false" name="sub_item_42" vbProcedure="false">#REF!</definedName>
    <definedName function="false" hidden="false" name="sub_item_43" vbProcedure="false">#REF!</definedName>
    <definedName function="false" hidden="false" name="sub_item_44" vbProcedure="false">#REF!</definedName>
    <definedName function="false" hidden="false" name="sub_item_45" vbProcedure="false">#REF!</definedName>
    <definedName function="false" hidden="false" name="sub_item_5" vbProcedure="false">#REF!</definedName>
    <definedName function="false" hidden="false" name="sub_item_6" vbProcedure="false">#REF!</definedName>
    <definedName function="false" hidden="false" name="sub_item_7" vbProcedure="false">#REF!</definedName>
    <definedName function="false" hidden="false" name="sub_item_8" vbProcedure="false">#REF!</definedName>
    <definedName function="false" hidden="false" name="sub_item_9" vbProcedure="false">#REF!</definedName>
    <definedName function="false" hidden="false" name="switch" vbProcedure="false">#REF!</definedName>
    <definedName function="false" hidden="false" name="T" vbProcedure="false">#REF!</definedName>
    <definedName function="false" hidden="false" name="teste" vbProcedure="false">"$#REF!.$A$1:$B$3278"</definedName>
    <definedName function="false" hidden="false" name="TOTAL_ACU_REF" vbProcedure="false">#REF!</definedName>
    <definedName function="false" hidden="false" name="TOTAL_ADD" vbProcedure="false">#REF!</definedName>
    <definedName function="false" hidden="false" name="TOTAL_ADD_ACU" vbProcedure="false">#REF!</definedName>
    <definedName function="false" hidden="false" name="TOTAL_REF" vbProcedure="false">#REF!</definedName>
    <definedName function="false" hidden="false" name="TOTAL_RES" vbProcedure="false">#REF!</definedName>
    <definedName function="false" hidden="false" name="TOTAL_RES_ACU" vbProcedure="false">#REF!</definedName>
    <definedName function="false" hidden="false" name="Z_E9EF4FFF_2A51_4B23_8A33_7F2B85269ACF_.wvu.PrintArea_7" vbProcedure="false">"#REF!"</definedName>
    <definedName function="false" hidden="false" name="Z_E9EF4FFF_2A51_4B23_8A33_7F2B85269ACF_.wvu.PrintArea_7_1" vbProcedure="false">"#REF!"</definedName>
    <definedName function="false" hidden="false" name="Z_E9EF4FFF_2A51_4B23_8A33_7F2B85269ACF_.wvu.PrintArea_7_2" vbProcedure="false">"#REF!"</definedName>
    <definedName function="false" hidden="false" name="Z_E9EF4FFF_2A51_4B23_8A33_7F2B85269ACF_.wvu.PrintArea_7_3" vbProcedure="false">"#REF!"</definedName>
    <definedName function="false" hidden="false" name="Z_E9EF4FFF_2A51_4B23_8A33_7F2B85269ACF_.wvu.Rows_2" vbProcedure="false">("#REF!,#REF!,#REF!,#REF!,#REF!,#REF!,#REF!,#REF!,#REF!,#REF!,#REF!,#REF!,#REF!)")</definedName>
    <definedName function="false" hidden="false" name="Z_E9EF4FFF_2A51_4B23_8A33_7F2B85269ACF_.wvu.Rows_2_1" vbProcedure="false">("#REF!,#REF!,#REF!,#REF!,#REF!,#REF!,#REF!,#REF!,#REF!,#REF!,#REF!,#REF!,#REF!)")</definedName>
    <definedName function="false" hidden="false" name="Z_E9EF4FFF_2A51_4B23_8A33_7F2B85269ACF_.wvu.Rows_2_2" vbProcedure="false">("#REF!,#REF!,#REF!,#REF!,#REF!,#REF!,#REF!,#REF!,#REF!,#REF!,#REF!,#REF!,#REF!)")</definedName>
    <definedName function="false" hidden="false" name="Z_E9EF4FFF_2A51_4B23_8A33_7F2B85269ACF_.wvu.Rows_2_3" vbProcedure="false">("#REF!,#REF!,#REF!,#REF!,#REF!,#REF!,#REF!,#REF!,#REF!,#REF!,#REF!,#REF!,#REF!)")</definedName>
    <definedName function="false" hidden="false" name="_R10P" vbProcedure="false">#REF!</definedName>
    <definedName function="false" hidden="false" name="_R10R" vbProcedure="false">#REF!</definedName>
    <definedName function="false" hidden="false" name="_R11P" vbProcedure="false">#REF!</definedName>
    <definedName function="false" hidden="false" name="_R11R" vbProcedure="false">#REF!</definedName>
    <definedName function="false" hidden="false" name="_R12P" vbProcedure="false">#REF!</definedName>
    <definedName function="false" hidden="false" name="_R12R" vbProcedure="false">#REF!</definedName>
    <definedName function="false" hidden="false" name="_R13P" vbProcedure="false">#REF!</definedName>
    <definedName function="false" hidden="false" name="_R13R" vbProcedure="false">#REF!</definedName>
    <definedName function="false" hidden="false" name="_R14P" vbProcedure="false">#REF!</definedName>
    <definedName function="false" hidden="false" name="_R14R" vbProcedure="false">#REF!</definedName>
    <definedName function="false" hidden="false" name="_R15P" vbProcedure="false">#REF!</definedName>
    <definedName function="false" hidden="false" name="_R15R" vbProcedure="false">#REF!</definedName>
    <definedName function="false" hidden="false" name="_R16P" vbProcedure="false">#REF!</definedName>
    <definedName function="false" hidden="false" name="_R16R" vbProcedure="false">#REF!</definedName>
    <definedName function="false" hidden="false" name="_R17P" vbProcedure="false">#REF!</definedName>
    <definedName function="false" hidden="false" name="_R17R" vbProcedure="false">#REF!</definedName>
    <definedName function="false" hidden="false" name="_R18P" vbProcedure="false">#REF!</definedName>
    <definedName function="false" hidden="false" name="_R18R" vbProcedure="false">#REF!</definedName>
    <definedName function="false" hidden="false" name="_R19P" vbProcedure="false">#REF!</definedName>
    <definedName function="false" hidden="false" name="_R19R" vbProcedure="false">#REF!</definedName>
    <definedName function="false" hidden="false" name="_R1P" vbProcedure="false">#REF!</definedName>
    <definedName function="false" hidden="false" name="_R1R" vbProcedure="false">#REF!</definedName>
    <definedName function="false" hidden="false" name="_R20P" vbProcedure="false">#REF!</definedName>
    <definedName function="false" hidden="false" name="_R20R" vbProcedure="false">#REF!</definedName>
    <definedName function="false" hidden="false" name="_R21P" vbProcedure="false">#REF!</definedName>
    <definedName function="false" hidden="false" name="_R21R" vbProcedure="false">#REF!</definedName>
    <definedName function="false" hidden="false" name="_R22P" vbProcedure="false">#REF!</definedName>
    <definedName function="false" hidden="false" name="_R22R" vbProcedure="false">#REF!</definedName>
    <definedName function="false" hidden="false" name="_R23P" vbProcedure="false">#REF!</definedName>
    <definedName function="false" hidden="false" name="_R23R" vbProcedure="false">#REF!</definedName>
    <definedName function="false" hidden="false" name="_R24P" vbProcedure="false">#REF!</definedName>
    <definedName function="false" hidden="false" name="_R24R" vbProcedure="false">#REF!</definedName>
    <definedName function="false" hidden="false" name="_R2P" vbProcedure="false">#REF!</definedName>
    <definedName function="false" hidden="false" name="_R2R" vbProcedure="false">#REF!</definedName>
    <definedName function="false" hidden="false" name="_R3P" vbProcedure="false">#REF!</definedName>
    <definedName function="false" hidden="false" name="_R3R" vbProcedure="false">#REF!</definedName>
    <definedName function="false" hidden="false" name="_R4P" vbProcedure="false">#REF!</definedName>
    <definedName function="false" hidden="false" name="_R4R" vbProcedure="false">#REF!</definedName>
    <definedName function="false" hidden="false" name="_R5P" vbProcedure="false">#REF!</definedName>
    <definedName function="false" hidden="false" name="_R5R" vbProcedure="false">#REF!</definedName>
    <definedName function="false" hidden="false" name="_R6P" vbProcedure="false">#REF!</definedName>
    <definedName function="false" hidden="false" name="_R6R" vbProcedure="false">#REF!</definedName>
    <definedName function="false" hidden="false" name="_R7P" vbProcedure="false">#REF!</definedName>
    <definedName function="false" hidden="false" name="_R7R" vbProcedure="false">#REF!</definedName>
    <definedName function="false" hidden="false" name="_R8P" vbProcedure="false">#REF!</definedName>
    <definedName function="false" hidden="false" name="_R8R" vbProcedure="false">#REF!</definedName>
    <definedName function="false" hidden="false" name="_R9P" vbProcedure="false">#REF!</definedName>
    <definedName function="false" hidden="false" name="_R9R" vbProcedure="false">#REF!</definedName>
    <definedName function="false" hidden="false" name="_RP1" vbProcedure="false">#REF!</definedName>
    <definedName function="false" hidden="false" name="_RP10" vbProcedure="false">#REF!</definedName>
    <definedName function="false" hidden="false" name="_RP11" vbProcedure="false">#REF!</definedName>
    <definedName function="false" hidden="false" name="_RP12" vbProcedure="false">#REF!</definedName>
    <definedName function="false" hidden="false" name="_RP13" vbProcedure="false">#REF!</definedName>
    <definedName function="false" hidden="false" name="_RP14" vbProcedure="false">#REF!</definedName>
    <definedName function="false" hidden="false" name="_RP15" vbProcedure="false">#REF!</definedName>
    <definedName function="false" hidden="false" name="_RP16" vbProcedure="false">#REF!</definedName>
    <definedName function="false" hidden="false" name="_RP17" vbProcedure="false">#REF!</definedName>
    <definedName function="false" hidden="false" name="_RP18" vbProcedure="false">#REF!</definedName>
    <definedName function="false" hidden="false" name="_RP19" vbProcedure="false">#REF!</definedName>
    <definedName function="false" hidden="false" name="_RP2" vbProcedure="false">#REF!</definedName>
    <definedName function="false" hidden="false" name="_RP20" vbProcedure="false">#REF!</definedName>
    <definedName function="false" hidden="false" name="_RP21" vbProcedure="false">#REF!</definedName>
    <definedName function="false" hidden="false" name="_RP22" vbProcedure="false">#REF!</definedName>
    <definedName function="false" hidden="false" name="_RP23" vbProcedure="false">#REF!</definedName>
    <definedName function="false" hidden="false" name="_RP24" vbProcedure="false">#REF!</definedName>
    <definedName function="false" hidden="false" name="_RP3" vbProcedure="false">#REF!</definedName>
    <definedName function="false" hidden="false" name="_RP4" vbProcedure="false">#REF!</definedName>
    <definedName function="false" hidden="false" name="_RP5" vbProcedure="false">#REF!</definedName>
    <definedName function="false" hidden="false" name="_RP6" vbProcedure="false">#REF!</definedName>
    <definedName function="false" hidden="false" name="_RP7" vbProcedure="false">#REF!</definedName>
    <definedName function="false" hidden="false" name="_RP8" vbProcedure="false">#REF!</definedName>
    <definedName function="false" hidden="false" name="_RP9" vbProcedure="false">#REF!</definedName>
    <definedName function="false" hidden="false" name="_RR1" vbProcedure="false">#REF!</definedName>
    <definedName function="false" hidden="false" name="_RR10" vbProcedure="false">#REF!</definedName>
    <definedName function="false" hidden="false" name="_RR12" vbProcedure="false">#REF!</definedName>
    <definedName function="false" hidden="false" name="_RR13" vbProcedure="false">#REF!</definedName>
    <definedName function="false" hidden="false" name="_RR14" vbProcedure="false">#REF!</definedName>
    <definedName function="false" hidden="false" name="_RR15" vbProcedure="false">#REF!</definedName>
    <definedName function="false" hidden="false" name="_RR16" vbProcedure="false">#REF!</definedName>
    <definedName function="false" hidden="false" name="_RR17" vbProcedure="false">#REF!</definedName>
    <definedName function="false" hidden="false" name="_RR18" vbProcedure="false">#REF!</definedName>
    <definedName function="false" hidden="false" name="_RR19" vbProcedure="false">#REF!</definedName>
    <definedName function="false" hidden="false" name="_RR2" vbProcedure="false">#REF!</definedName>
    <definedName function="false" hidden="false" name="_RR20" vbProcedure="false">#REF!</definedName>
    <definedName function="false" hidden="false" name="_RR21" vbProcedure="false">#REF!</definedName>
    <definedName function="false" hidden="false" name="_RR22" vbProcedure="false">#REF!</definedName>
    <definedName function="false" hidden="false" name="_RR23" vbProcedure="false">#REF!</definedName>
    <definedName function="false" hidden="false" name="_RR24" vbProcedure="false">#REF!</definedName>
    <definedName function="false" hidden="false" name="_RR3" vbProcedure="false">#REF!</definedName>
    <definedName function="false" hidden="false" name="_RR4" vbProcedure="false">#REF!</definedName>
    <definedName function="false" hidden="false" name="_RR5" vbProcedure="false">#REF!</definedName>
    <definedName function="false" hidden="false" name="_RR6" vbProcedure="false">#REF!</definedName>
    <definedName function="false" hidden="false" name="_RR7" vbProcedure="false">#REF!</definedName>
    <definedName function="false" hidden="false" name="_RR8" vbProcedure="false">#REF!</definedName>
    <definedName function="false" hidden="false" name="_RR9" vbProcedure="false">#REF!</definedName>
    <definedName function="false" hidden="false" name="_tt1" vbProcedure="false">"$#REF!.$A$1:$B$3278"</definedName>
    <definedName function="false" hidden="false" name="__xlnm.Print_Area_2" vbProcedure="false">#REF!</definedName>
    <definedName function="false" hidden="false" name="__xlnm.Print_Area_3" vbProcedure="false">#REF!</definedName>
    <definedName function="false" hidden="false" name="__xlnm.Print_Area_3_1" vbProcedure="false">#REF!</definedName>
    <definedName function="false" hidden="false" name="__xlnm.Print_Titles_2" vbProcedure="false">#REF!</definedName>
    <definedName function="false" hidden="false" name="__xlnm.Print_Titles_3" vbProcedure="false">#REF!</definedName>
    <definedName function="false" hidden="false" name="___xlnm.Print_Area_2" vbProcedure="false">#REF!</definedName>
    <definedName function="false" hidden="false" name="___xlnm.Print_Area_3" vbProcedure="false">#REF!</definedName>
    <definedName function="false" hidden="false" name="___xlnm.Print_Area_3_1" vbProcedure="false">#REF!</definedName>
    <definedName function="false" hidden="false" name="___xlnm.Print_Titles_2" vbProcedure="false">#REF!</definedName>
    <definedName function="false" hidden="false" name="___xlnm.Print_Titles_3" vbProcedure="false">#REF!</definedName>
    <definedName function="false" hidden="false" name="____xlnm.Print_Area_2" vbProcedure="false">#REF!</definedName>
    <definedName function="false" hidden="false" name="____xlnm.Print_Area_3" vbProcedure="false">#REF!</definedName>
    <definedName function="false" hidden="false" name="____xlnm.Print_Titles_2" vbProcedure="false">#REF!</definedName>
    <definedName function="false" hidden="false" name="____xlnm.Print_Titles_3" vbProcedure="false">#REF!</definedName>
    <definedName function="false" hidden="false" localSheetId="0" name="A1P1" vbProcedure="false">#REF!</definedName>
    <definedName function="false" hidden="false" localSheetId="0" name="A1P10" vbProcedure="false">#REF!</definedName>
    <definedName function="false" hidden="false" localSheetId="0" name="A1P11" vbProcedure="false">#REF!</definedName>
    <definedName function="false" hidden="false" localSheetId="0" name="A1P12" vbProcedure="false">#REF!</definedName>
    <definedName function="false" hidden="false" localSheetId="0" name="A1P13" vbProcedure="false">#REF!</definedName>
    <definedName function="false" hidden="false" localSheetId="0" name="A1P14" vbProcedure="false">#REF!</definedName>
    <definedName function="false" hidden="false" localSheetId="0" name="A1P15" vbProcedure="false">#REF!</definedName>
    <definedName function="false" hidden="false" localSheetId="0" name="A1P16" vbProcedure="false">#REF!</definedName>
    <definedName function="false" hidden="false" localSheetId="0" name="A1P17" vbProcedure="false">#REF!</definedName>
    <definedName function="false" hidden="false" localSheetId="0" name="A1P18" vbProcedure="false">#REF!</definedName>
    <definedName function="false" hidden="false" localSheetId="0" name="A1P19" vbProcedure="false">#REF!</definedName>
    <definedName function="false" hidden="false" localSheetId="0" name="A1P2" vbProcedure="false">#REF!</definedName>
    <definedName function="false" hidden="false" localSheetId="0" name="A1P20" vbProcedure="false">#REF!</definedName>
    <definedName function="false" hidden="false" localSheetId="0" name="A1P21" vbProcedure="false">#REF!</definedName>
    <definedName function="false" hidden="false" localSheetId="0" name="A1P22" vbProcedure="false">#REF!</definedName>
    <definedName function="false" hidden="false" localSheetId="0" name="A1P23" vbProcedure="false">#REF!</definedName>
    <definedName function="false" hidden="false" localSheetId="0" name="A1P24" vbProcedure="false">#REF!</definedName>
    <definedName function="false" hidden="false" localSheetId="0" name="A1P3" vbProcedure="false">#REF!</definedName>
    <definedName function="false" hidden="false" localSheetId="0" name="A1P4" vbProcedure="false">#REF!</definedName>
    <definedName function="false" hidden="false" localSheetId="0" name="A1P5" vbProcedure="false">#REF!</definedName>
    <definedName function="false" hidden="false" localSheetId="0" name="A1P6" vbProcedure="false">#REF!</definedName>
    <definedName function="false" hidden="false" localSheetId="0" name="A1P7" vbProcedure="false">#REF!</definedName>
    <definedName function="false" hidden="false" localSheetId="0" name="A1P8" vbProcedure="false">#REF!</definedName>
    <definedName function="false" hidden="false" localSheetId="0" name="A1P9" vbProcedure="false">#REF!</definedName>
    <definedName function="false" hidden="false" localSheetId="0" name="A1R1" vbProcedure="false">#REF!</definedName>
    <definedName function="false" hidden="false" localSheetId="0" name="A1R10" vbProcedure="false">#REF!</definedName>
    <definedName function="false" hidden="false" localSheetId="0" name="A1R11" vbProcedure="false">#REF!</definedName>
    <definedName function="false" hidden="false" localSheetId="0" name="A1R12" vbProcedure="false">#REF!</definedName>
    <definedName function="false" hidden="false" localSheetId="0" name="A1R13" vbProcedure="false">#REF!</definedName>
    <definedName function="false" hidden="false" localSheetId="0" name="A1R14" vbProcedure="false">#REF!</definedName>
    <definedName function="false" hidden="false" localSheetId="0" name="A1R15" vbProcedure="false">#REF!</definedName>
    <definedName function="false" hidden="false" localSheetId="0" name="A1R16" vbProcedure="false">#REF!</definedName>
    <definedName function="false" hidden="false" localSheetId="0" name="A1R17" vbProcedure="false">#REF!</definedName>
    <definedName function="false" hidden="false" localSheetId="0" name="A1R18" vbProcedure="false">#REF!</definedName>
    <definedName function="false" hidden="false" localSheetId="0" name="A1R19" vbProcedure="false">#REF!</definedName>
    <definedName function="false" hidden="false" localSheetId="0" name="A1R2" vbProcedure="false">#REF!</definedName>
    <definedName function="false" hidden="false" localSheetId="0" name="A1R20" vbProcedure="false">#REF!</definedName>
    <definedName function="false" hidden="false" localSheetId="0" name="A1R21" vbProcedure="false">#REF!</definedName>
    <definedName function="false" hidden="false" localSheetId="0" name="A1R22" vbProcedure="false">#REF!</definedName>
    <definedName function="false" hidden="false" localSheetId="0" name="A1R23" vbProcedure="false">#REF!</definedName>
    <definedName function="false" hidden="false" localSheetId="0" name="A1R24" vbProcedure="false">#REF!</definedName>
    <definedName function="false" hidden="false" localSheetId="0" name="A1R3" vbProcedure="false">#REF!</definedName>
    <definedName function="false" hidden="false" localSheetId="0" name="A1R4" vbProcedure="false">#REF!</definedName>
    <definedName function="false" hidden="false" localSheetId="0" name="A1R5" vbProcedure="false">#REF!</definedName>
    <definedName function="false" hidden="false" localSheetId="0" name="A1R6" vbProcedure="false">#REF!</definedName>
    <definedName function="false" hidden="false" localSheetId="0" name="A1R7" vbProcedure="false">#REF!</definedName>
    <definedName function="false" hidden="false" localSheetId="0" name="A1R8" vbProcedure="false">#REF!</definedName>
    <definedName function="false" hidden="false" localSheetId="0" name="A1R9" vbProcedure="false">#REF!</definedName>
    <definedName function="false" hidden="false" localSheetId="0" name="A2P1" vbProcedure="false">#REF!</definedName>
    <definedName function="false" hidden="false" localSheetId="0" name="A2P10" vbProcedure="false">#REF!</definedName>
    <definedName function="false" hidden="false" localSheetId="0" name="A2P11" vbProcedure="false">#REF!</definedName>
    <definedName function="false" hidden="false" localSheetId="0" name="A2P12" vbProcedure="false">#REF!</definedName>
    <definedName function="false" hidden="false" localSheetId="0" name="A2P13" vbProcedure="false">#REF!</definedName>
    <definedName function="false" hidden="false" localSheetId="0" name="A2P14" vbProcedure="false">#REF!</definedName>
    <definedName function="false" hidden="false" localSheetId="0" name="A2P15" vbProcedure="false">#REF!</definedName>
    <definedName function="false" hidden="false" localSheetId="0" name="A2P16" vbProcedure="false">#REF!</definedName>
    <definedName function="false" hidden="false" localSheetId="0" name="A2P17" vbProcedure="false">#REF!</definedName>
    <definedName function="false" hidden="false" localSheetId="0" name="A2P18" vbProcedure="false">#REF!</definedName>
    <definedName function="false" hidden="false" localSheetId="0" name="A2P19" vbProcedure="false">#REF!</definedName>
    <definedName function="false" hidden="false" localSheetId="0" name="A2P2" vbProcedure="false">#REF!</definedName>
    <definedName function="false" hidden="false" localSheetId="0" name="A2P20" vbProcedure="false">#REF!</definedName>
    <definedName function="false" hidden="false" localSheetId="0" name="A2P21" vbProcedure="false">#REF!</definedName>
    <definedName function="false" hidden="false" localSheetId="0" name="A2P22" vbProcedure="false">#REF!</definedName>
    <definedName function="false" hidden="false" localSheetId="0" name="A2P23" vbProcedure="false">#REF!</definedName>
    <definedName function="false" hidden="false" localSheetId="0" name="A2P24" vbProcedure="false">#REF!</definedName>
    <definedName function="false" hidden="false" localSheetId="0" name="A2P3" vbProcedure="false">#REF!</definedName>
    <definedName function="false" hidden="false" localSheetId="0" name="A2P4" vbProcedure="false">#REF!</definedName>
    <definedName function="false" hidden="false" localSheetId="0" name="A2P5" vbProcedure="false">#REF!</definedName>
    <definedName function="false" hidden="false" localSheetId="0" name="A2P6" vbProcedure="false">#REF!</definedName>
    <definedName function="false" hidden="false" localSheetId="0" name="A2P7" vbProcedure="false">#REF!</definedName>
    <definedName function="false" hidden="false" localSheetId="0" name="A2P8" vbProcedure="false">#REF!</definedName>
    <definedName function="false" hidden="false" localSheetId="0" name="A2P9" vbProcedure="false">#REF!</definedName>
    <definedName function="false" hidden="false" localSheetId="0" name="A2R1" vbProcedure="false">#REF!</definedName>
    <definedName function="false" hidden="false" localSheetId="0" name="A2R10" vbProcedure="false">#REF!</definedName>
    <definedName function="false" hidden="false" localSheetId="0" name="A2R11" vbProcedure="false">#REF!</definedName>
    <definedName function="false" hidden="false" localSheetId="0" name="A2R12" vbProcedure="false">#REF!</definedName>
    <definedName function="false" hidden="false" localSheetId="0" name="A2R13" vbProcedure="false">#REF!</definedName>
    <definedName function="false" hidden="false" localSheetId="0" name="A2R14" vbProcedure="false">#REF!</definedName>
    <definedName function="false" hidden="false" localSheetId="0" name="A2R15" vbProcedure="false">#REF!</definedName>
    <definedName function="false" hidden="false" localSheetId="0" name="A2R16" vbProcedure="false">#REF!</definedName>
    <definedName function="false" hidden="false" localSheetId="0" name="A2R17" vbProcedure="false">#REF!</definedName>
    <definedName function="false" hidden="false" localSheetId="0" name="A2R18" vbProcedure="false">#REF!</definedName>
    <definedName function="false" hidden="false" localSheetId="0" name="A2R19" vbProcedure="false">#REF!</definedName>
    <definedName function="false" hidden="false" localSheetId="0" name="A2R2" vbProcedure="false">#REF!</definedName>
    <definedName function="false" hidden="false" localSheetId="0" name="A2R20" vbProcedure="false">#REF!</definedName>
    <definedName function="false" hidden="false" localSheetId="0" name="A2R21" vbProcedure="false">#REF!</definedName>
    <definedName function="false" hidden="false" localSheetId="0" name="A2R22" vbProcedure="false">#REF!</definedName>
    <definedName function="false" hidden="false" localSheetId="0" name="A2R23" vbProcedure="false">#REF!</definedName>
    <definedName function="false" hidden="false" localSheetId="0" name="A2R24" vbProcedure="false">#REF!</definedName>
    <definedName function="false" hidden="false" localSheetId="0" name="A2R3" vbProcedure="false">#REF!</definedName>
    <definedName function="false" hidden="false" localSheetId="0" name="A2R4" vbProcedure="false">#REF!</definedName>
    <definedName function="false" hidden="false" localSheetId="0" name="A2R5" vbProcedure="false">#REF!</definedName>
    <definedName function="false" hidden="false" localSheetId="0" name="A2R6" vbProcedure="false">#REF!</definedName>
    <definedName function="false" hidden="false" localSheetId="0" name="A2R7" vbProcedure="false">#REF!</definedName>
    <definedName function="false" hidden="false" localSheetId="0" name="A2R8" vbProcedure="false">#REF!</definedName>
    <definedName function="false" hidden="false" localSheetId="0" name="A2R9" vbProcedure="false">#REF!</definedName>
    <definedName function="false" hidden="false" localSheetId="0" name="A3P1" vbProcedure="false">#REF!</definedName>
    <definedName function="false" hidden="false" localSheetId="0" name="A3P10" vbProcedure="false">#REF!</definedName>
    <definedName function="false" hidden="false" localSheetId="0" name="A3P11" vbProcedure="false">#REF!</definedName>
    <definedName function="false" hidden="false" localSheetId="0" name="A3P12" vbProcedure="false">#REF!</definedName>
    <definedName function="false" hidden="false" localSheetId="0" name="A3P13" vbProcedure="false">#REF!</definedName>
    <definedName function="false" hidden="false" localSheetId="0" name="A3P14" vbProcedure="false">#REF!</definedName>
    <definedName function="false" hidden="false" localSheetId="0" name="A3P15" vbProcedure="false">#REF!</definedName>
    <definedName function="false" hidden="false" localSheetId="0" name="A3P16" vbProcedure="false">#REF!</definedName>
    <definedName function="false" hidden="false" localSheetId="0" name="A3P17" vbProcedure="false">#REF!</definedName>
    <definedName function="false" hidden="false" localSheetId="0" name="A3P18" vbProcedure="false">#REF!</definedName>
    <definedName function="false" hidden="false" localSheetId="0" name="A3P19" vbProcedure="false">#REF!</definedName>
    <definedName function="false" hidden="false" localSheetId="0" name="A3P2" vbProcedure="false">#REF!</definedName>
    <definedName function="false" hidden="false" localSheetId="0" name="A3P20" vbProcedure="false">#REF!</definedName>
    <definedName function="false" hidden="false" localSheetId="0" name="A3P21" vbProcedure="false">#REF!</definedName>
    <definedName function="false" hidden="false" localSheetId="0" name="A3P22" vbProcedure="false">#REF!</definedName>
    <definedName function="false" hidden="false" localSheetId="0" name="A3P23" vbProcedure="false">#REF!</definedName>
    <definedName function="false" hidden="false" localSheetId="0" name="A3P24" vbProcedure="false">#REF!</definedName>
    <definedName function="false" hidden="false" localSheetId="0" name="A3P3" vbProcedure="false">#REF!</definedName>
    <definedName function="false" hidden="false" localSheetId="0" name="A3P4" vbProcedure="false">#REF!</definedName>
    <definedName function="false" hidden="false" localSheetId="0" name="A3P5" vbProcedure="false">#REF!</definedName>
    <definedName function="false" hidden="false" localSheetId="0" name="A3P6" vbProcedure="false">#REF!</definedName>
    <definedName function="false" hidden="false" localSheetId="0" name="A3P7" vbProcedure="false">#REF!</definedName>
    <definedName function="false" hidden="false" localSheetId="0" name="A3P8" vbProcedure="false">#REF!</definedName>
    <definedName function="false" hidden="false" localSheetId="0" name="A3P9" vbProcedure="false">#REF!</definedName>
    <definedName function="false" hidden="false" localSheetId="0" name="A3R1" vbProcedure="false">#REF!</definedName>
    <definedName function="false" hidden="false" localSheetId="0" name="A3R10" vbProcedure="false">#REF!</definedName>
    <definedName function="false" hidden="false" localSheetId="0" name="A3R11" vbProcedure="false">#REF!</definedName>
    <definedName function="false" hidden="false" localSheetId="0" name="A3R12" vbProcedure="false">#REF!</definedName>
    <definedName function="false" hidden="false" localSheetId="0" name="A3R13" vbProcedure="false">#REF!</definedName>
    <definedName function="false" hidden="false" localSheetId="0" name="A3R14" vbProcedure="false">#REF!</definedName>
    <definedName function="false" hidden="false" localSheetId="0" name="A3R15" vbProcedure="false">#REF!</definedName>
    <definedName function="false" hidden="false" localSheetId="0" name="A3R16" vbProcedure="false">#REF!</definedName>
    <definedName function="false" hidden="false" localSheetId="0" name="A3R17" vbProcedure="false">#REF!</definedName>
    <definedName function="false" hidden="false" localSheetId="0" name="A3R18" vbProcedure="false">#REF!</definedName>
    <definedName function="false" hidden="false" localSheetId="0" name="A3R19" vbProcedure="false">#REF!</definedName>
    <definedName function="false" hidden="false" localSheetId="0" name="A3R2" vbProcedure="false">#REF!</definedName>
    <definedName function="false" hidden="false" localSheetId="0" name="A3R20" vbProcedure="false">#REF!</definedName>
    <definedName function="false" hidden="false" localSheetId="0" name="A3R21" vbProcedure="false">#REF!</definedName>
    <definedName function="false" hidden="false" localSheetId="0" name="A3R22" vbProcedure="false">#REF!</definedName>
    <definedName function="false" hidden="false" localSheetId="0" name="A3R23" vbProcedure="false">#REF!</definedName>
    <definedName function="false" hidden="false" localSheetId="0" name="A3R24" vbProcedure="false">#REF!</definedName>
    <definedName function="false" hidden="false" localSheetId="0" name="A3R3" vbProcedure="false">#REF!</definedName>
    <definedName function="false" hidden="false" localSheetId="0" name="A3R4" vbProcedure="false">#REF!</definedName>
    <definedName function="false" hidden="false" localSheetId="0" name="A3R5" vbProcedure="false">#REF!</definedName>
    <definedName function="false" hidden="false" localSheetId="0" name="A3R6" vbProcedure="false">#REF!</definedName>
    <definedName function="false" hidden="false" localSheetId="0" name="A3R7" vbProcedure="false">#REF!</definedName>
    <definedName function="false" hidden="false" localSheetId="0" name="A3R8" vbProcedure="false">#REF!</definedName>
    <definedName function="false" hidden="false" localSheetId="0" name="A3R9" vbProcedure="false">#REF!</definedName>
    <definedName function="false" hidden="false" localSheetId="0" name="A4P1" vbProcedure="false">#REF!</definedName>
    <definedName function="false" hidden="false" localSheetId="0" name="A4P10" vbProcedure="false">#REF!</definedName>
    <definedName function="false" hidden="false" localSheetId="0" name="A4P11" vbProcedure="false">#REF!</definedName>
    <definedName function="false" hidden="false" localSheetId="0" name="A4P12" vbProcedure="false">#REF!</definedName>
    <definedName function="false" hidden="false" localSheetId="0" name="A4P13" vbProcedure="false">#REF!</definedName>
    <definedName function="false" hidden="false" localSheetId="0" name="A4P14" vbProcedure="false">#REF!</definedName>
    <definedName function="false" hidden="false" localSheetId="0" name="A4P15" vbProcedure="false">#REF!</definedName>
    <definedName function="false" hidden="false" localSheetId="0" name="A4P16" vbProcedure="false">#REF!</definedName>
    <definedName function="false" hidden="false" localSheetId="0" name="A4P17" vbProcedure="false">#REF!</definedName>
    <definedName function="false" hidden="false" localSheetId="0" name="A4P18" vbProcedure="false">#REF!</definedName>
    <definedName function="false" hidden="false" localSheetId="0" name="A4P19" vbProcedure="false">#REF!</definedName>
    <definedName function="false" hidden="false" localSheetId="0" name="A4P2" vbProcedure="false">#REF!</definedName>
    <definedName function="false" hidden="false" localSheetId="0" name="A4P20" vbProcedure="false">#REF!</definedName>
    <definedName function="false" hidden="false" localSheetId="0" name="A4P21" vbProcedure="false">#REF!</definedName>
    <definedName function="false" hidden="false" localSheetId="0" name="A4P22" vbProcedure="false">#REF!</definedName>
    <definedName function="false" hidden="false" localSheetId="0" name="A4P23" vbProcedure="false">#REF!</definedName>
    <definedName function="false" hidden="false" localSheetId="0" name="A4P24" vbProcedure="false">#REF!</definedName>
    <definedName function="false" hidden="false" localSheetId="0" name="A4P3" vbProcedure="false">#REF!</definedName>
    <definedName function="false" hidden="false" localSheetId="0" name="A4P4" vbProcedure="false">#REF!</definedName>
    <definedName function="false" hidden="false" localSheetId="0" name="A4P5" vbProcedure="false">#REF!</definedName>
    <definedName function="false" hidden="false" localSheetId="0" name="A4P6" vbProcedure="false">#REF!</definedName>
    <definedName function="false" hidden="false" localSheetId="0" name="A4P7" vbProcedure="false">#REF!</definedName>
    <definedName function="false" hidden="false" localSheetId="0" name="A4P8" vbProcedure="false">#REF!</definedName>
    <definedName function="false" hidden="false" localSheetId="0" name="A4P9" vbProcedure="false">#REF!</definedName>
    <definedName function="false" hidden="false" localSheetId="0" name="A4R1" vbProcedure="false">#REF!</definedName>
    <definedName function="false" hidden="false" localSheetId="0" name="A4R10" vbProcedure="false">#REF!</definedName>
    <definedName function="false" hidden="false" localSheetId="0" name="A4R11" vbProcedure="false">#REF!</definedName>
    <definedName function="false" hidden="false" localSheetId="0" name="A4R12" vbProcedure="false">#REF!</definedName>
    <definedName function="false" hidden="false" localSheetId="0" name="A4R13" vbProcedure="false">#REF!</definedName>
    <definedName function="false" hidden="false" localSheetId="0" name="A4R14" vbProcedure="false">#REF!</definedName>
    <definedName function="false" hidden="false" localSheetId="0" name="A4R15" vbProcedure="false">#REF!</definedName>
    <definedName function="false" hidden="false" localSheetId="0" name="A4R16" vbProcedure="false">#REF!</definedName>
    <definedName function="false" hidden="false" localSheetId="0" name="A4R17" vbProcedure="false">#REF!</definedName>
    <definedName function="false" hidden="false" localSheetId="0" name="A4R18" vbProcedure="false">#REF!</definedName>
    <definedName function="false" hidden="false" localSheetId="0" name="A4R19" vbProcedure="false">#REF!</definedName>
    <definedName function="false" hidden="false" localSheetId="0" name="A4R2" vbProcedure="false">#REF!</definedName>
    <definedName function="false" hidden="false" localSheetId="0" name="A4R20" vbProcedure="false">#REF!</definedName>
    <definedName function="false" hidden="false" localSheetId="0" name="A4R21" vbProcedure="false">#REF!</definedName>
    <definedName function="false" hidden="false" localSheetId="0" name="A4R22" vbProcedure="false">#REF!</definedName>
    <definedName function="false" hidden="false" localSheetId="0" name="A4R23" vbProcedure="false">#REF!</definedName>
    <definedName function="false" hidden="false" localSheetId="0" name="A4R24" vbProcedure="false">#REF!</definedName>
    <definedName function="false" hidden="false" localSheetId="0" name="A4R3" vbProcedure="false">#REF!</definedName>
    <definedName function="false" hidden="false" localSheetId="0" name="A4R4" vbProcedure="false">#REF!</definedName>
    <definedName function="false" hidden="false" localSheetId="0" name="A4R5" vbProcedure="false">#REF!</definedName>
    <definedName function="false" hidden="false" localSheetId="0" name="A4R6" vbProcedure="false">#REF!</definedName>
    <definedName function="false" hidden="false" localSheetId="0" name="A4R7" vbProcedure="false">#REF!</definedName>
    <definedName function="false" hidden="false" localSheetId="0" name="A4R8" vbProcedure="false">#REF!</definedName>
    <definedName function="false" hidden="false" localSheetId="0" name="A4R9" vbProcedure="false">#REF!</definedName>
    <definedName function="false" hidden="false" localSheetId="0" name="A5P1" vbProcedure="false">#REF!</definedName>
    <definedName function="false" hidden="false" localSheetId="0" name="A5P10" vbProcedure="false">#REF!</definedName>
    <definedName function="false" hidden="false" localSheetId="0" name="A5P11" vbProcedure="false">#REF!</definedName>
    <definedName function="false" hidden="false" localSheetId="0" name="A5P12" vbProcedure="false">#REF!</definedName>
    <definedName function="false" hidden="false" localSheetId="0" name="A5P13" vbProcedure="false">#REF!</definedName>
    <definedName function="false" hidden="false" localSheetId="0" name="A5P14" vbProcedure="false">#REF!</definedName>
    <definedName function="false" hidden="false" localSheetId="0" name="A5P15" vbProcedure="false">#REF!</definedName>
    <definedName function="false" hidden="false" localSheetId="0" name="A5P16" vbProcedure="false">#REF!</definedName>
    <definedName function="false" hidden="false" localSheetId="0" name="A5P17" vbProcedure="false">#REF!</definedName>
    <definedName function="false" hidden="false" localSheetId="0" name="A5P18" vbProcedure="false">#REF!</definedName>
    <definedName function="false" hidden="false" localSheetId="0" name="A5P19" vbProcedure="false">#REF!</definedName>
    <definedName function="false" hidden="false" localSheetId="0" name="A5P2" vbProcedure="false">#REF!</definedName>
    <definedName function="false" hidden="false" localSheetId="0" name="A5P20" vbProcedure="false">#REF!</definedName>
    <definedName function="false" hidden="false" localSheetId="0" name="A5P21" vbProcedure="false">#REF!</definedName>
    <definedName function="false" hidden="false" localSheetId="0" name="A5P22" vbProcedure="false">#REF!</definedName>
    <definedName function="false" hidden="false" localSheetId="0" name="A5P23" vbProcedure="false">#REF!</definedName>
    <definedName function="false" hidden="false" localSheetId="0" name="A5P24" vbProcedure="false">#REF!</definedName>
    <definedName function="false" hidden="false" localSheetId="0" name="A5P3" vbProcedure="false">#REF!</definedName>
    <definedName function="false" hidden="false" localSheetId="0" name="A5P4" vbProcedure="false">#REF!</definedName>
    <definedName function="false" hidden="false" localSheetId="0" name="A5P5" vbProcedure="false">#REF!</definedName>
    <definedName function="false" hidden="false" localSheetId="0" name="A5P6" vbProcedure="false">#REF!</definedName>
    <definedName function="false" hidden="false" localSheetId="0" name="A5P7" vbProcedure="false">#REF!</definedName>
    <definedName function="false" hidden="false" localSheetId="0" name="A5P8" vbProcedure="false">#REF!</definedName>
    <definedName function="false" hidden="false" localSheetId="0" name="A5P9" vbProcedure="false">#REF!</definedName>
    <definedName function="false" hidden="false" localSheetId="0" name="A5R1" vbProcedure="false">#REF!</definedName>
    <definedName function="false" hidden="false" localSheetId="0" name="A5R10" vbProcedure="false">#REF!</definedName>
    <definedName function="false" hidden="false" localSheetId="0" name="A5R11" vbProcedure="false">#REF!</definedName>
    <definedName function="false" hidden="false" localSheetId="0" name="A5R12" vbProcedure="false">#REF!</definedName>
    <definedName function="false" hidden="false" localSheetId="0" name="A5R13" vbProcedure="false">#REF!</definedName>
    <definedName function="false" hidden="false" localSheetId="0" name="A5R14" vbProcedure="false">#REF!</definedName>
    <definedName function="false" hidden="false" localSheetId="0" name="A5R15" vbProcedure="false">#REF!</definedName>
    <definedName function="false" hidden="false" localSheetId="0" name="A5R16" vbProcedure="false">#REF!</definedName>
    <definedName function="false" hidden="false" localSheetId="0" name="A5R17" vbProcedure="false">#REF!</definedName>
    <definedName function="false" hidden="false" localSheetId="0" name="A5R18" vbProcedure="false">#REF!</definedName>
    <definedName function="false" hidden="false" localSheetId="0" name="A5R19" vbProcedure="false">#REF!</definedName>
    <definedName function="false" hidden="false" localSheetId="0" name="A5R2" vbProcedure="false">#REF!</definedName>
    <definedName function="false" hidden="false" localSheetId="0" name="A5R20" vbProcedure="false">#REF!</definedName>
    <definedName function="false" hidden="false" localSheetId="0" name="A5R21" vbProcedure="false">#REF!</definedName>
    <definedName function="false" hidden="false" localSheetId="0" name="A5R22" vbProcedure="false">#REF!</definedName>
    <definedName function="false" hidden="false" localSheetId="0" name="A5R23" vbProcedure="false">#REF!</definedName>
    <definedName function="false" hidden="false" localSheetId="0" name="A5R24" vbProcedure="false">#REF!</definedName>
    <definedName function="false" hidden="false" localSheetId="0" name="A5R3" vbProcedure="false">#REF!</definedName>
    <definedName function="false" hidden="false" localSheetId="0" name="A5R4" vbProcedure="false">#REF!</definedName>
    <definedName function="false" hidden="false" localSheetId="0" name="A5R5" vbProcedure="false">#REF!</definedName>
    <definedName function="false" hidden="false" localSheetId="0" name="A5R6" vbProcedure="false">#REF!</definedName>
    <definedName function="false" hidden="false" localSheetId="0" name="A5R7" vbProcedure="false">#REF!</definedName>
    <definedName function="false" hidden="false" localSheetId="0" name="A5R8" vbProcedure="false">#REF!</definedName>
    <definedName function="false" hidden="false" localSheetId="0" name="A5R9" vbProcedure="false">#REF!</definedName>
    <definedName function="false" hidden="false" localSheetId="0" name="add_1" vbProcedure="false">#REF!</definedName>
    <definedName function="false" hidden="false" localSheetId="0" name="add_2" vbProcedure="false">#REF!</definedName>
    <definedName function="false" hidden="false" localSheetId="0" name="add_3" vbProcedure="false">#REF!</definedName>
    <definedName function="false" hidden="false" localSheetId="0" name="add_4" vbProcedure="false">#REF!</definedName>
    <definedName function="false" hidden="false" localSheetId="0" name="add_5" vbProcedure="false">#REF!</definedName>
    <definedName function="false" hidden="false" localSheetId="0" name="add_total" vbProcedure="false">#REF!</definedName>
    <definedName function="false" hidden="false" localSheetId="0" name="AUDITORIO" vbProcedure="false">#REF!</definedName>
    <definedName function="false" hidden="false" localSheetId="0" name="BBB" vbProcedure="false">#REF!</definedName>
    <definedName function="false" hidden="false" localSheetId="0" name="BD" vbProcedure="false">#REF!</definedName>
    <definedName function="false" hidden="false" localSheetId="0" name="BDI" vbProcedure="false">#REF!</definedName>
    <definedName function="false" hidden="false" localSheetId="0" name="BDI_LIC" vbProcedure="false">#REF!</definedName>
    <definedName function="false" hidden="false" localSheetId="0" name="cfs" vbProcedure="false">#REF!</definedName>
    <definedName function="false" hidden="false" localSheetId="0" name="crono" vbProcedure="false">#REF!</definedName>
    <definedName function="false" hidden="false" localSheetId="0" name="CRONO_ADD" vbProcedure="false">#REF!</definedName>
    <definedName function="false" hidden="false" localSheetId="0" name="CRONO_RES" vbProcedure="false">#REF!</definedName>
    <definedName function="false" hidden="false" localSheetId="0" name="ini" vbProcedure="false">'[1] '!#ref!</definedName>
    <definedName function="false" hidden="false" localSheetId="0" name="matriz" vbProcedure="false">'[1] '!#ref!</definedName>
    <definedName function="false" hidden="false" localSheetId="0" name="MINUS" vbProcedure="false">#REF!</definedName>
    <definedName function="false" hidden="false" localSheetId="0" name="PLUS" vbProcedure="false">#REF!</definedName>
    <definedName function="false" hidden="false" localSheetId="0" name="po" vbProcedure="false">#REF!</definedName>
    <definedName function="false" hidden="false" localSheetId="0" name="rere" vbProcedure="false">#REF!</definedName>
    <definedName function="false" hidden="false" localSheetId="0" name="RODAPÉ" vbProcedure="false">[1]relatório!#REF!</definedName>
    <definedName function="false" hidden="false" localSheetId="0" name="rt" vbProcedure="false">#REF!</definedName>
    <definedName function="false" hidden="false" localSheetId="0" name="S10P1" vbProcedure="false">#REF!</definedName>
    <definedName function="false" hidden="false" localSheetId="0" name="S10P10" vbProcedure="false">#REF!</definedName>
    <definedName function="false" hidden="false" localSheetId="0" name="S10P11" vbProcedure="false">#REF!</definedName>
    <definedName function="false" hidden="false" localSheetId="0" name="S10P12" vbProcedure="false">#REF!</definedName>
    <definedName function="false" hidden="false" localSheetId="0" name="S10P13" vbProcedure="false">#REF!</definedName>
    <definedName function="false" hidden="false" localSheetId="0" name="S10P14" vbProcedure="false">#REF!</definedName>
    <definedName function="false" hidden="false" localSheetId="0" name="S10P15" vbProcedure="false">#REF!</definedName>
    <definedName function="false" hidden="false" localSheetId="0" name="S10P16" vbProcedure="false">#REF!</definedName>
    <definedName function="false" hidden="false" localSheetId="0" name="S10P17" vbProcedure="false">#REF!</definedName>
    <definedName function="false" hidden="false" localSheetId="0" name="S10P18" vbProcedure="false">#REF!</definedName>
    <definedName function="false" hidden="false" localSheetId="0" name="S10P19" vbProcedure="false">#REF!</definedName>
    <definedName function="false" hidden="false" localSheetId="0" name="S10P2" vbProcedure="false">#REF!</definedName>
    <definedName function="false" hidden="false" localSheetId="0" name="S10P20" vbProcedure="false">#REF!</definedName>
    <definedName function="false" hidden="false" localSheetId="0" name="S10P21" vbProcedure="false">#REF!</definedName>
    <definedName function="false" hidden="false" localSheetId="0" name="S10P22" vbProcedure="false">#REF!</definedName>
    <definedName function="false" hidden="false" localSheetId="0" name="S10P23" vbProcedure="false">#REF!</definedName>
    <definedName function="false" hidden="false" localSheetId="0" name="S10P24" vbProcedure="false">#REF!</definedName>
    <definedName function="false" hidden="false" localSheetId="0" name="S10P3" vbProcedure="false">#REF!</definedName>
    <definedName function="false" hidden="false" localSheetId="0" name="S10P4" vbProcedure="false">#REF!</definedName>
    <definedName function="false" hidden="false" localSheetId="0" name="S10P5" vbProcedure="false">#REF!</definedName>
    <definedName function="false" hidden="false" localSheetId="0" name="S10P6" vbProcedure="false">#REF!</definedName>
    <definedName function="false" hidden="false" localSheetId="0" name="S10P7" vbProcedure="false">#REF!</definedName>
    <definedName function="false" hidden="false" localSheetId="0" name="S10P8" vbProcedure="false">#REF!</definedName>
    <definedName function="false" hidden="false" localSheetId="0" name="S10P9" vbProcedure="false">#REF!</definedName>
    <definedName function="false" hidden="false" localSheetId="0" name="S10R1" vbProcedure="false">#REF!</definedName>
    <definedName function="false" hidden="false" localSheetId="0" name="S10R10" vbProcedure="false">#REF!</definedName>
    <definedName function="false" hidden="false" localSheetId="0" name="S10R11" vbProcedure="false">#REF!</definedName>
    <definedName function="false" hidden="false" localSheetId="0" name="S10R12" vbProcedure="false">#REF!</definedName>
    <definedName function="false" hidden="false" localSheetId="0" name="S10R13" vbProcedure="false">#REF!</definedName>
    <definedName function="false" hidden="false" localSheetId="0" name="S10R14" vbProcedure="false">#REF!</definedName>
    <definedName function="false" hidden="false" localSheetId="0" name="S10R15" vbProcedure="false">#REF!</definedName>
    <definedName function="false" hidden="false" localSheetId="0" name="S10R16" vbProcedure="false">#REF!</definedName>
    <definedName function="false" hidden="false" localSheetId="0" name="S10R17" vbProcedure="false">#REF!</definedName>
    <definedName function="false" hidden="false" localSheetId="0" name="S10R18" vbProcedure="false">#REF!</definedName>
    <definedName function="false" hidden="false" localSheetId="0" name="S10R19" vbProcedure="false">#REF!</definedName>
    <definedName function="false" hidden="false" localSheetId="0" name="S10R2" vbProcedure="false">#REF!</definedName>
    <definedName function="false" hidden="false" localSheetId="0" name="S10R20" vbProcedure="false">#REF!</definedName>
    <definedName function="false" hidden="false" localSheetId="0" name="S10R21" vbProcedure="false">#REF!</definedName>
    <definedName function="false" hidden="false" localSheetId="0" name="S10R22" vbProcedure="false">#REF!</definedName>
    <definedName function="false" hidden="false" localSheetId="0" name="S10R23" vbProcedure="false">#REF!</definedName>
    <definedName function="false" hidden="false" localSheetId="0" name="S10R24" vbProcedure="false">#REF!</definedName>
    <definedName function="false" hidden="false" localSheetId="0" name="S10R3" vbProcedure="false">#REF!</definedName>
    <definedName function="false" hidden="false" localSheetId="0" name="S10R4" vbProcedure="false">#REF!</definedName>
    <definedName function="false" hidden="false" localSheetId="0" name="S10R5" vbProcedure="false">#REF!</definedName>
    <definedName function="false" hidden="false" localSheetId="0" name="S10R6" vbProcedure="false">#REF!</definedName>
    <definedName function="false" hidden="false" localSheetId="0" name="S10R7" vbProcedure="false">#REF!</definedName>
    <definedName function="false" hidden="false" localSheetId="0" name="S10R8" vbProcedure="false">#REF!</definedName>
    <definedName function="false" hidden="false" localSheetId="0" name="S10R9" vbProcedure="false">#REF!</definedName>
    <definedName function="false" hidden="false" localSheetId="0" name="S11P1" vbProcedure="false">#REF!</definedName>
    <definedName function="false" hidden="false" localSheetId="0" name="S11P10" vbProcedure="false">#REF!</definedName>
    <definedName function="false" hidden="false" localSheetId="0" name="S11P11" vbProcedure="false">#REF!</definedName>
    <definedName function="false" hidden="false" localSheetId="0" name="S11P12" vbProcedure="false">#REF!</definedName>
    <definedName function="false" hidden="false" localSheetId="0" name="S11P13" vbProcedure="false">#REF!</definedName>
    <definedName function="false" hidden="false" localSheetId="0" name="S11P14" vbProcedure="false">#REF!</definedName>
    <definedName function="false" hidden="false" localSheetId="0" name="S11P15" vbProcedure="false">#REF!</definedName>
    <definedName function="false" hidden="false" localSheetId="0" name="S11P16" vbProcedure="false">#REF!</definedName>
    <definedName function="false" hidden="false" localSheetId="0" name="S11P17" vbProcedure="false">#REF!</definedName>
    <definedName function="false" hidden="false" localSheetId="0" name="S11P18" vbProcedure="false">#REF!</definedName>
    <definedName function="false" hidden="false" localSheetId="0" name="S11P19" vbProcedure="false">#REF!</definedName>
    <definedName function="false" hidden="false" localSheetId="0" name="S11P2" vbProcedure="false">#REF!</definedName>
    <definedName function="false" hidden="false" localSheetId="0" name="S11P20" vbProcedure="false">#REF!</definedName>
    <definedName function="false" hidden="false" localSheetId="0" name="S11P21" vbProcedure="false">#REF!</definedName>
    <definedName function="false" hidden="false" localSheetId="0" name="S11P22" vbProcedure="false">#REF!</definedName>
    <definedName function="false" hidden="false" localSheetId="0" name="S11P23" vbProcedure="false">#REF!</definedName>
    <definedName function="false" hidden="false" localSheetId="0" name="S11P24" vbProcedure="false">#REF!</definedName>
    <definedName function="false" hidden="false" localSheetId="0" name="S11P3" vbProcedure="false">#REF!</definedName>
    <definedName function="false" hidden="false" localSheetId="0" name="S11P4" vbProcedure="false">#REF!</definedName>
    <definedName function="false" hidden="false" localSheetId="0" name="S11P5" vbProcedure="false">#REF!</definedName>
    <definedName function="false" hidden="false" localSheetId="0" name="S11P6" vbProcedure="false">#REF!</definedName>
    <definedName function="false" hidden="false" localSheetId="0" name="S11P7" vbProcedure="false">#REF!</definedName>
    <definedName function="false" hidden="false" localSheetId="0" name="S11P8" vbProcedure="false">#REF!</definedName>
    <definedName function="false" hidden="false" localSheetId="0" name="S11P9" vbProcedure="false">#REF!</definedName>
    <definedName function="false" hidden="false" localSheetId="0" name="S11R1" vbProcedure="false">#REF!</definedName>
    <definedName function="false" hidden="false" localSheetId="0" name="S11R10" vbProcedure="false">#REF!</definedName>
    <definedName function="false" hidden="false" localSheetId="0" name="S11R11" vbProcedure="false">#REF!</definedName>
    <definedName function="false" hidden="false" localSheetId="0" name="S11R12" vbProcedure="false">#REF!</definedName>
    <definedName function="false" hidden="false" localSheetId="0" name="S11R13" vbProcedure="false">#REF!</definedName>
    <definedName function="false" hidden="false" localSheetId="0" name="S11R14" vbProcedure="false">#REF!</definedName>
    <definedName function="false" hidden="false" localSheetId="0" name="S11R15" vbProcedure="false">#REF!</definedName>
    <definedName function="false" hidden="false" localSheetId="0" name="S11R16" vbProcedure="false">#REF!</definedName>
    <definedName function="false" hidden="false" localSheetId="0" name="S11R17" vbProcedure="false">#REF!</definedName>
    <definedName function="false" hidden="false" localSheetId="0" name="S11R18" vbProcedure="false">#REF!</definedName>
    <definedName function="false" hidden="false" localSheetId="0" name="S11R19" vbProcedure="false">#REF!</definedName>
    <definedName function="false" hidden="false" localSheetId="0" name="S11R2" vbProcedure="false">#REF!</definedName>
    <definedName function="false" hidden="false" localSheetId="0" name="S11R20" vbProcedure="false">#REF!</definedName>
    <definedName function="false" hidden="false" localSheetId="0" name="S11R21" vbProcedure="false">#REF!</definedName>
    <definedName function="false" hidden="false" localSheetId="0" name="S11R22" vbProcedure="false">#REF!</definedName>
    <definedName function="false" hidden="false" localSheetId="0" name="S11R23" vbProcedure="false">#REF!</definedName>
    <definedName function="false" hidden="false" localSheetId="0" name="S11R24" vbProcedure="false">#REF!</definedName>
    <definedName function="false" hidden="false" localSheetId="0" name="S11R3" vbProcedure="false">#REF!</definedName>
    <definedName function="false" hidden="false" localSheetId="0" name="S11R4" vbProcedure="false">#REF!</definedName>
    <definedName function="false" hidden="false" localSheetId="0" name="S11R5" vbProcedure="false">#REF!</definedName>
    <definedName function="false" hidden="false" localSheetId="0" name="S11R6" vbProcedure="false">#REF!</definedName>
    <definedName function="false" hidden="false" localSheetId="0" name="S11R7" vbProcedure="false">#REF!</definedName>
    <definedName function="false" hidden="false" localSheetId="0" name="S11R8" vbProcedure="false">#REF!</definedName>
    <definedName function="false" hidden="false" localSheetId="0" name="S11R9" vbProcedure="false">#REF!</definedName>
    <definedName function="false" hidden="false" localSheetId="0" name="S12P1" vbProcedure="false">#REF!</definedName>
    <definedName function="false" hidden="false" localSheetId="0" name="S12P10" vbProcedure="false">#REF!</definedName>
    <definedName function="false" hidden="false" localSheetId="0" name="S12P11" vbProcedure="false">#REF!</definedName>
    <definedName function="false" hidden="false" localSheetId="0" name="S12P12" vbProcedure="false">#REF!</definedName>
    <definedName function="false" hidden="false" localSheetId="0" name="S12P13" vbProcedure="false">#REF!</definedName>
    <definedName function="false" hidden="false" localSheetId="0" name="S12P14" vbProcedure="false">#REF!</definedName>
    <definedName function="false" hidden="false" localSheetId="0" name="S12P15" vbProcedure="false">#REF!</definedName>
    <definedName function="false" hidden="false" localSheetId="0" name="S12P16" vbProcedure="false">#REF!</definedName>
    <definedName function="false" hidden="false" localSheetId="0" name="S12P17" vbProcedure="false">#REF!</definedName>
    <definedName function="false" hidden="false" localSheetId="0" name="S12P18" vbProcedure="false">#REF!</definedName>
    <definedName function="false" hidden="false" localSheetId="0" name="S12P19" vbProcedure="false">#REF!</definedName>
    <definedName function="false" hidden="false" localSheetId="0" name="S12P2" vbProcedure="false">#REF!</definedName>
    <definedName function="false" hidden="false" localSheetId="0" name="S12P20" vbProcedure="false">#REF!</definedName>
    <definedName function="false" hidden="false" localSheetId="0" name="S12P21" vbProcedure="false">#REF!</definedName>
    <definedName function="false" hidden="false" localSheetId="0" name="S12P22" vbProcedure="false">#REF!</definedName>
    <definedName function="false" hidden="false" localSheetId="0" name="S12P23" vbProcedure="false">#REF!</definedName>
    <definedName function="false" hidden="false" localSheetId="0" name="S12P24" vbProcedure="false">#REF!</definedName>
    <definedName function="false" hidden="false" localSheetId="0" name="S12P3" vbProcedure="false">#REF!</definedName>
    <definedName function="false" hidden="false" localSheetId="0" name="S12P4" vbProcedure="false">#REF!</definedName>
    <definedName function="false" hidden="false" localSheetId="0" name="S12P5" vbProcedure="false">#REF!</definedName>
    <definedName function="false" hidden="false" localSheetId="0" name="S12P6" vbProcedure="false">#REF!</definedName>
    <definedName function="false" hidden="false" localSheetId="0" name="S12P7" vbProcedure="false">#REF!</definedName>
    <definedName function="false" hidden="false" localSheetId="0" name="S12P8" vbProcedure="false">#REF!</definedName>
    <definedName function="false" hidden="false" localSheetId="0" name="S12P9" vbProcedure="false">#REF!</definedName>
    <definedName function="false" hidden="false" localSheetId="0" name="S12R1" vbProcedure="false">#REF!</definedName>
    <definedName function="false" hidden="false" localSheetId="0" name="S12R10" vbProcedure="false">#REF!</definedName>
    <definedName function="false" hidden="false" localSheetId="0" name="S12R11" vbProcedure="false">#REF!</definedName>
    <definedName function="false" hidden="false" localSheetId="0" name="S12R12" vbProcedure="false">#REF!</definedName>
    <definedName function="false" hidden="false" localSheetId="0" name="S12R13" vbProcedure="false">#REF!</definedName>
    <definedName function="false" hidden="false" localSheetId="0" name="S12R14" vbProcedure="false">#REF!</definedName>
    <definedName function="false" hidden="false" localSheetId="0" name="S12R15" vbProcedure="false">#REF!</definedName>
    <definedName function="false" hidden="false" localSheetId="0" name="S12R16" vbProcedure="false">#REF!</definedName>
    <definedName function="false" hidden="false" localSheetId="0" name="S12R17" vbProcedure="false">#REF!</definedName>
    <definedName function="false" hidden="false" localSheetId="0" name="S12R18" vbProcedure="false">#REF!</definedName>
    <definedName function="false" hidden="false" localSheetId="0" name="S12R19" vbProcedure="false">#REF!</definedName>
    <definedName function="false" hidden="false" localSheetId="0" name="S12R2" vbProcedure="false">#REF!</definedName>
    <definedName function="false" hidden="false" localSheetId="0" name="S12R20" vbProcedure="false">#REF!</definedName>
    <definedName function="false" hidden="false" localSheetId="0" name="S12R21" vbProcedure="false">#REF!</definedName>
    <definedName function="false" hidden="false" localSheetId="0" name="S12R22" vbProcedure="false">#REF!</definedName>
    <definedName function="false" hidden="false" localSheetId="0" name="S12R23" vbProcedure="false">#REF!</definedName>
    <definedName function="false" hidden="false" localSheetId="0" name="S12R24" vbProcedure="false">#REF!</definedName>
    <definedName function="false" hidden="false" localSheetId="0" name="S12R3" vbProcedure="false">#REF!</definedName>
    <definedName function="false" hidden="false" localSheetId="0" name="S12R4" vbProcedure="false">#REF!</definedName>
    <definedName function="false" hidden="false" localSheetId="0" name="S12R5" vbProcedure="false">#REF!</definedName>
    <definedName function="false" hidden="false" localSheetId="0" name="S12R6" vbProcedure="false">#REF!</definedName>
    <definedName function="false" hidden="false" localSheetId="0" name="S12R7" vbProcedure="false">#REF!</definedName>
    <definedName function="false" hidden="false" localSheetId="0" name="S12R8" vbProcedure="false">#REF!</definedName>
    <definedName function="false" hidden="false" localSheetId="0" name="S12R9" vbProcedure="false">#REF!</definedName>
    <definedName function="false" hidden="false" localSheetId="0" name="S13P1" vbProcedure="false">#REF!</definedName>
    <definedName function="false" hidden="false" localSheetId="0" name="S13P10" vbProcedure="false">#REF!</definedName>
    <definedName function="false" hidden="false" localSheetId="0" name="S13P11" vbProcedure="false">#REF!</definedName>
    <definedName function="false" hidden="false" localSheetId="0" name="S13P12" vbProcedure="false">#REF!</definedName>
    <definedName function="false" hidden="false" localSheetId="0" name="S13P13" vbProcedure="false">#REF!</definedName>
    <definedName function="false" hidden="false" localSheetId="0" name="S13P14" vbProcedure="false">#REF!</definedName>
    <definedName function="false" hidden="false" localSheetId="0" name="S13P15" vbProcedure="false">#REF!</definedName>
    <definedName function="false" hidden="false" localSheetId="0" name="S13P16" vbProcedure="false">#REF!</definedName>
    <definedName function="false" hidden="false" localSheetId="0" name="S13P17" vbProcedure="false">#REF!</definedName>
    <definedName function="false" hidden="false" localSheetId="0" name="S13P18" vbProcedure="false">#REF!</definedName>
    <definedName function="false" hidden="false" localSheetId="0" name="S13P19" vbProcedure="false">#REF!</definedName>
    <definedName function="false" hidden="false" localSheetId="0" name="S13P2" vbProcedure="false">#REF!</definedName>
    <definedName function="false" hidden="false" localSheetId="0" name="S13P20" vbProcedure="false">#REF!</definedName>
    <definedName function="false" hidden="false" localSheetId="0" name="S13P21" vbProcedure="false">#REF!</definedName>
    <definedName function="false" hidden="false" localSheetId="0" name="S13P22" vbProcedure="false">#REF!</definedName>
    <definedName function="false" hidden="false" localSheetId="0" name="S13P23" vbProcedure="false">#REF!</definedName>
    <definedName function="false" hidden="false" localSheetId="0" name="S13P24" vbProcedure="false">#REF!</definedName>
    <definedName function="false" hidden="false" localSheetId="0" name="S13P3" vbProcedure="false">#REF!</definedName>
    <definedName function="false" hidden="false" localSheetId="0" name="S13P4" vbProcedure="false">#REF!</definedName>
    <definedName function="false" hidden="false" localSheetId="0" name="S13P5" vbProcedure="false">#REF!</definedName>
    <definedName function="false" hidden="false" localSheetId="0" name="S13P6" vbProcedure="false">#REF!</definedName>
    <definedName function="false" hidden="false" localSheetId="0" name="S13P7" vbProcedure="false">#REF!</definedName>
    <definedName function="false" hidden="false" localSheetId="0" name="S13P8" vbProcedure="false">#REF!</definedName>
    <definedName function="false" hidden="false" localSheetId="0" name="S13P9" vbProcedure="false">#REF!</definedName>
    <definedName function="false" hidden="false" localSheetId="0" name="S13R1" vbProcedure="false">#REF!</definedName>
    <definedName function="false" hidden="false" localSheetId="0" name="S13R10" vbProcedure="false">#REF!</definedName>
    <definedName function="false" hidden="false" localSheetId="0" name="S13R11" vbProcedure="false">#REF!</definedName>
    <definedName function="false" hidden="false" localSheetId="0" name="S13R12" vbProcedure="false">#REF!</definedName>
    <definedName function="false" hidden="false" localSheetId="0" name="S13R13" vbProcedure="false">#REF!</definedName>
    <definedName function="false" hidden="false" localSheetId="0" name="S13R14" vbProcedure="false">#REF!</definedName>
    <definedName function="false" hidden="false" localSheetId="0" name="S13R15" vbProcedure="false">#REF!</definedName>
    <definedName function="false" hidden="false" localSheetId="0" name="S13R16" vbProcedure="false">#REF!</definedName>
    <definedName function="false" hidden="false" localSheetId="0" name="S13R17" vbProcedure="false">#REF!</definedName>
    <definedName function="false" hidden="false" localSheetId="0" name="S13R18" vbProcedure="false">#REF!</definedName>
    <definedName function="false" hidden="false" localSheetId="0" name="S13R19" vbProcedure="false">#REF!</definedName>
    <definedName function="false" hidden="false" localSheetId="0" name="S13R2" vbProcedure="false">#REF!</definedName>
    <definedName function="false" hidden="false" localSheetId="0" name="S13R20" vbProcedure="false">#REF!</definedName>
    <definedName function="false" hidden="false" localSheetId="0" name="S13R21" vbProcedure="false">#REF!</definedName>
    <definedName function="false" hidden="false" localSheetId="0" name="S13R22" vbProcedure="false">#REF!</definedName>
    <definedName function="false" hidden="false" localSheetId="0" name="S13R23" vbProcedure="false">#REF!</definedName>
    <definedName function="false" hidden="false" localSheetId="0" name="S13R24" vbProcedure="false">#REF!</definedName>
    <definedName function="false" hidden="false" localSheetId="0" name="S13R3" vbProcedure="false">#REF!</definedName>
    <definedName function="false" hidden="false" localSheetId="0" name="S13R4" vbProcedure="false">#REF!</definedName>
    <definedName function="false" hidden="false" localSheetId="0" name="S13R5" vbProcedure="false">#REF!</definedName>
    <definedName function="false" hidden="false" localSheetId="0" name="S13R6" vbProcedure="false">#REF!</definedName>
    <definedName function="false" hidden="false" localSheetId="0" name="S13R7" vbProcedure="false">#REF!</definedName>
    <definedName function="false" hidden="false" localSheetId="0" name="S13R8" vbProcedure="false">#REF!</definedName>
    <definedName function="false" hidden="false" localSheetId="0" name="S13R9" vbProcedure="false">#REF!</definedName>
    <definedName function="false" hidden="false" localSheetId="0" name="S14P1" vbProcedure="false">#REF!</definedName>
    <definedName function="false" hidden="false" localSheetId="0" name="S14P10" vbProcedure="false">#REF!</definedName>
    <definedName function="false" hidden="false" localSheetId="0" name="S14P11" vbProcedure="false">#REF!</definedName>
    <definedName function="false" hidden="false" localSheetId="0" name="S14P12" vbProcedure="false">#REF!</definedName>
    <definedName function="false" hidden="false" localSheetId="0" name="S14P13" vbProcedure="false">#REF!</definedName>
    <definedName function="false" hidden="false" localSheetId="0" name="S14P14" vbProcedure="false">#REF!</definedName>
    <definedName function="false" hidden="false" localSheetId="0" name="S14P15" vbProcedure="false">#REF!</definedName>
    <definedName function="false" hidden="false" localSheetId="0" name="S14P16" vbProcedure="false">#REF!</definedName>
    <definedName function="false" hidden="false" localSheetId="0" name="S14P17" vbProcedure="false">#REF!</definedName>
    <definedName function="false" hidden="false" localSheetId="0" name="S14P18" vbProcedure="false">#REF!</definedName>
    <definedName function="false" hidden="false" localSheetId="0" name="S14P19" vbProcedure="false">#REF!</definedName>
    <definedName function="false" hidden="false" localSheetId="0" name="S14P2" vbProcedure="false">#REF!</definedName>
    <definedName function="false" hidden="false" localSheetId="0" name="S14P20" vbProcedure="false">#REF!</definedName>
    <definedName function="false" hidden="false" localSheetId="0" name="S14P21" vbProcedure="false">#REF!</definedName>
    <definedName function="false" hidden="false" localSheetId="0" name="S14P22" vbProcedure="false">#REF!</definedName>
    <definedName function="false" hidden="false" localSheetId="0" name="S14P23" vbProcedure="false">#REF!</definedName>
    <definedName function="false" hidden="false" localSheetId="0" name="S14P24" vbProcedure="false">#REF!</definedName>
    <definedName function="false" hidden="false" localSheetId="0" name="S14P3" vbProcedure="false">#REF!</definedName>
    <definedName function="false" hidden="false" localSheetId="0" name="S14P4" vbProcedure="false">#REF!</definedName>
    <definedName function="false" hidden="false" localSheetId="0" name="S14P5" vbProcedure="false">#REF!</definedName>
    <definedName function="false" hidden="false" localSheetId="0" name="S14P6" vbProcedure="false">#REF!</definedName>
    <definedName function="false" hidden="false" localSheetId="0" name="S14P7" vbProcedure="false">#REF!</definedName>
    <definedName function="false" hidden="false" localSheetId="0" name="S14P8" vbProcedure="false">#REF!</definedName>
    <definedName function="false" hidden="false" localSheetId="0" name="S14P9" vbProcedure="false">#REF!</definedName>
    <definedName function="false" hidden="false" localSheetId="0" name="S14R1" vbProcedure="false">#REF!</definedName>
    <definedName function="false" hidden="false" localSheetId="0" name="S14R10" vbProcedure="false">#REF!</definedName>
    <definedName function="false" hidden="false" localSheetId="0" name="S14R11" vbProcedure="false">#REF!</definedName>
    <definedName function="false" hidden="false" localSheetId="0" name="S14R12" vbProcedure="false">#REF!</definedName>
    <definedName function="false" hidden="false" localSheetId="0" name="S14R13" vbProcedure="false">#REF!</definedName>
    <definedName function="false" hidden="false" localSheetId="0" name="S14R14" vbProcedure="false">#REF!</definedName>
    <definedName function="false" hidden="false" localSheetId="0" name="S14R15" vbProcedure="false">#REF!</definedName>
    <definedName function="false" hidden="false" localSheetId="0" name="S14R16" vbProcedure="false">#REF!</definedName>
    <definedName function="false" hidden="false" localSheetId="0" name="S14R17" vbProcedure="false">#REF!</definedName>
    <definedName function="false" hidden="false" localSheetId="0" name="S14R18" vbProcedure="false">#REF!</definedName>
    <definedName function="false" hidden="false" localSheetId="0" name="S14R19" vbProcedure="false">#REF!</definedName>
    <definedName function="false" hidden="false" localSheetId="0" name="S14R2" vbProcedure="false">#REF!</definedName>
    <definedName function="false" hidden="false" localSheetId="0" name="S14R20" vbProcedure="false">#REF!</definedName>
    <definedName function="false" hidden="false" localSheetId="0" name="S14R21" vbProcedure="false">#REF!</definedName>
    <definedName function="false" hidden="false" localSheetId="0" name="S14R22" vbProcedure="false">#REF!</definedName>
    <definedName function="false" hidden="false" localSheetId="0" name="S14R23" vbProcedure="false">#REF!</definedName>
    <definedName function="false" hidden="false" localSheetId="0" name="S14R24" vbProcedure="false">#REF!</definedName>
    <definedName function="false" hidden="false" localSheetId="0" name="S14R3" vbProcedure="false">#REF!</definedName>
    <definedName function="false" hidden="false" localSheetId="0" name="S14R4" vbProcedure="false">#REF!</definedName>
    <definedName function="false" hidden="false" localSheetId="0" name="S14R5" vbProcedure="false">#REF!</definedName>
    <definedName function="false" hidden="false" localSheetId="0" name="S14R6" vbProcedure="false">#REF!</definedName>
    <definedName function="false" hidden="false" localSheetId="0" name="S14R7" vbProcedure="false">#REF!</definedName>
    <definedName function="false" hidden="false" localSheetId="0" name="S14R8" vbProcedure="false">#REF!</definedName>
    <definedName function="false" hidden="false" localSheetId="0" name="S14R9" vbProcedure="false">#REF!</definedName>
    <definedName function="false" hidden="false" localSheetId="0" name="S15P1" vbProcedure="false">#REF!</definedName>
    <definedName function="false" hidden="false" localSheetId="0" name="S15P10" vbProcedure="false">#REF!</definedName>
    <definedName function="false" hidden="false" localSheetId="0" name="S15P11" vbProcedure="false">#REF!</definedName>
    <definedName function="false" hidden="false" localSheetId="0" name="S15P12" vbProcedure="false">#REF!</definedName>
    <definedName function="false" hidden="false" localSheetId="0" name="S15P13" vbProcedure="false">#REF!</definedName>
    <definedName function="false" hidden="false" localSheetId="0" name="S15P14" vbProcedure="false">#REF!</definedName>
    <definedName function="false" hidden="false" localSheetId="0" name="S15P15" vbProcedure="false">#REF!</definedName>
    <definedName function="false" hidden="false" localSheetId="0" name="S15P16" vbProcedure="false">#REF!</definedName>
    <definedName function="false" hidden="false" localSheetId="0" name="S15P17" vbProcedure="false">#REF!</definedName>
    <definedName function="false" hidden="false" localSheetId="0" name="S15P18" vbProcedure="false">#REF!</definedName>
    <definedName function="false" hidden="false" localSheetId="0" name="S15P19" vbProcedure="false">#REF!</definedName>
    <definedName function="false" hidden="false" localSheetId="0" name="S15P2" vbProcedure="false">#REF!</definedName>
    <definedName function="false" hidden="false" localSheetId="0" name="S15P20" vbProcedure="false">#REF!</definedName>
    <definedName function="false" hidden="false" localSheetId="0" name="S15P21" vbProcedure="false">#REF!</definedName>
    <definedName function="false" hidden="false" localSheetId="0" name="S15P22" vbProcedure="false">#REF!</definedName>
    <definedName function="false" hidden="false" localSheetId="0" name="S15P23" vbProcedure="false">#REF!</definedName>
    <definedName function="false" hidden="false" localSheetId="0" name="S15P24" vbProcedure="false">#REF!</definedName>
    <definedName function="false" hidden="false" localSheetId="0" name="S15P3" vbProcedure="false">#REF!</definedName>
    <definedName function="false" hidden="false" localSheetId="0" name="S15P4" vbProcedure="false">#REF!</definedName>
    <definedName function="false" hidden="false" localSheetId="0" name="S15P5" vbProcedure="false">#REF!</definedName>
    <definedName function="false" hidden="false" localSheetId="0" name="S15P6" vbProcedure="false">#REF!</definedName>
    <definedName function="false" hidden="false" localSheetId="0" name="S15P7" vbProcedure="false">#REF!</definedName>
    <definedName function="false" hidden="false" localSheetId="0" name="S15P8" vbProcedure="false">#REF!</definedName>
    <definedName function="false" hidden="false" localSheetId="0" name="S15P9" vbProcedure="false">#REF!</definedName>
    <definedName function="false" hidden="false" localSheetId="0" name="S15R1" vbProcedure="false">#REF!</definedName>
    <definedName function="false" hidden="false" localSheetId="0" name="S15R10" vbProcedure="false">#REF!</definedName>
    <definedName function="false" hidden="false" localSheetId="0" name="S15R11" vbProcedure="false">#REF!</definedName>
    <definedName function="false" hidden="false" localSheetId="0" name="S15R12" vbProcedure="false">#REF!</definedName>
    <definedName function="false" hidden="false" localSheetId="0" name="S15R13" vbProcedure="false">#REF!</definedName>
    <definedName function="false" hidden="false" localSheetId="0" name="S15R14" vbProcedure="false">#REF!</definedName>
    <definedName function="false" hidden="false" localSheetId="0" name="S15R15" vbProcedure="false">#REF!</definedName>
    <definedName function="false" hidden="false" localSheetId="0" name="S15R16" vbProcedure="false">#REF!</definedName>
    <definedName function="false" hidden="false" localSheetId="0" name="S15R17" vbProcedure="false">#REF!</definedName>
    <definedName function="false" hidden="false" localSheetId="0" name="S15R18" vbProcedure="false">#REF!</definedName>
    <definedName function="false" hidden="false" localSheetId="0" name="S15R19" vbProcedure="false">#REF!</definedName>
    <definedName function="false" hidden="false" localSheetId="0" name="S15R2" vbProcedure="false">#REF!</definedName>
    <definedName function="false" hidden="false" localSheetId="0" name="S15R20" vbProcedure="false">#REF!</definedName>
    <definedName function="false" hidden="false" localSheetId="0" name="S15R21" vbProcedure="false">#REF!</definedName>
    <definedName function="false" hidden="false" localSheetId="0" name="S15R22" vbProcedure="false">#REF!</definedName>
    <definedName function="false" hidden="false" localSheetId="0" name="S15R23" vbProcedure="false">#REF!</definedName>
    <definedName function="false" hidden="false" localSheetId="0" name="S15R24" vbProcedure="false">#REF!</definedName>
    <definedName function="false" hidden="false" localSheetId="0" name="S15R3" vbProcedure="false">#REF!</definedName>
    <definedName function="false" hidden="false" localSheetId="0" name="S15R4" vbProcedure="false">#REF!</definedName>
    <definedName function="false" hidden="false" localSheetId="0" name="S15R5" vbProcedure="false">#REF!</definedName>
    <definedName function="false" hidden="false" localSheetId="0" name="S15R6" vbProcedure="false">#REF!</definedName>
    <definedName function="false" hidden="false" localSheetId="0" name="S15R7" vbProcedure="false">#REF!</definedName>
    <definedName function="false" hidden="false" localSheetId="0" name="S15R8" vbProcedure="false">#REF!</definedName>
    <definedName function="false" hidden="false" localSheetId="0" name="S15R9" vbProcedure="false">#REF!</definedName>
    <definedName function="false" hidden="false" localSheetId="0" name="S16P1" vbProcedure="false">#REF!</definedName>
    <definedName function="false" hidden="false" localSheetId="0" name="S16P10" vbProcedure="false">#REF!</definedName>
    <definedName function="false" hidden="false" localSheetId="0" name="S16P11" vbProcedure="false">#REF!</definedName>
    <definedName function="false" hidden="false" localSheetId="0" name="S16P12" vbProcedure="false">#REF!</definedName>
    <definedName function="false" hidden="false" localSheetId="0" name="S16P13" vbProcedure="false">#REF!</definedName>
    <definedName function="false" hidden="false" localSheetId="0" name="S16P14" vbProcedure="false">#REF!</definedName>
    <definedName function="false" hidden="false" localSheetId="0" name="S16P15" vbProcedure="false">#REF!</definedName>
    <definedName function="false" hidden="false" localSheetId="0" name="S16P16" vbProcedure="false">#REF!</definedName>
    <definedName function="false" hidden="false" localSheetId="0" name="S16P17" vbProcedure="false">#REF!</definedName>
    <definedName function="false" hidden="false" localSheetId="0" name="S16P18" vbProcedure="false">#REF!</definedName>
    <definedName function="false" hidden="false" localSheetId="0" name="S16P19" vbProcedure="false">#REF!</definedName>
    <definedName function="false" hidden="false" localSheetId="0" name="S16P2" vbProcedure="false">#REF!</definedName>
    <definedName function="false" hidden="false" localSheetId="0" name="S16P20" vbProcedure="false">#REF!</definedName>
    <definedName function="false" hidden="false" localSheetId="0" name="S16P21" vbProcedure="false">#REF!</definedName>
    <definedName function="false" hidden="false" localSheetId="0" name="S16P22" vbProcedure="false">#REF!</definedName>
    <definedName function="false" hidden="false" localSheetId="0" name="S16P23" vbProcedure="false">#REF!</definedName>
    <definedName function="false" hidden="false" localSheetId="0" name="S16P24" vbProcedure="false">#REF!</definedName>
    <definedName function="false" hidden="false" localSheetId="0" name="S16P3" vbProcedure="false">#REF!</definedName>
    <definedName function="false" hidden="false" localSheetId="0" name="S16P4" vbProcedure="false">#REF!</definedName>
    <definedName function="false" hidden="false" localSheetId="0" name="S16P5" vbProcedure="false">#REF!</definedName>
    <definedName function="false" hidden="false" localSheetId="0" name="S16P6" vbProcedure="false">#REF!</definedName>
    <definedName function="false" hidden="false" localSheetId="0" name="S16P7" vbProcedure="false">#REF!</definedName>
    <definedName function="false" hidden="false" localSheetId="0" name="S16P8" vbProcedure="false">#REF!</definedName>
    <definedName function="false" hidden="false" localSheetId="0" name="S16P9" vbProcedure="false">#REF!</definedName>
    <definedName function="false" hidden="false" localSheetId="0" name="S16R1" vbProcedure="false">#REF!</definedName>
    <definedName function="false" hidden="false" localSheetId="0" name="S16R10" vbProcedure="false">#REF!</definedName>
    <definedName function="false" hidden="false" localSheetId="0" name="S16R11" vbProcedure="false">#REF!</definedName>
    <definedName function="false" hidden="false" localSheetId="0" name="S16R12" vbProcedure="false">#REF!</definedName>
    <definedName function="false" hidden="false" localSheetId="0" name="S16R13" vbProcedure="false">#REF!</definedName>
    <definedName function="false" hidden="false" localSheetId="0" name="S16R14" vbProcedure="false">#REF!</definedName>
    <definedName function="false" hidden="false" localSheetId="0" name="S16R15" vbProcedure="false">#REF!</definedName>
    <definedName function="false" hidden="false" localSheetId="0" name="S16R16" vbProcedure="false">#REF!</definedName>
    <definedName function="false" hidden="false" localSheetId="0" name="S16R17" vbProcedure="false">#REF!</definedName>
    <definedName function="false" hidden="false" localSheetId="0" name="S16R18" vbProcedure="false">#REF!</definedName>
    <definedName function="false" hidden="false" localSheetId="0" name="S16R19" vbProcedure="false">#REF!</definedName>
    <definedName function="false" hidden="false" localSheetId="0" name="S16R2" vbProcedure="false">#REF!</definedName>
    <definedName function="false" hidden="false" localSheetId="0" name="S16R20" vbProcedure="false">#REF!</definedName>
    <definedName function="false" hidden="false" localSheetId="0" name="S16R21" vbProcedure="false">#REF!</definedName>
    <definedName function="false" hidden="false" localSheetId="0" name="S16R22" vbProcedure="false">#REF!</definedName>
    <definedName function="false" hidden="false" localSheetId="0" name="S16R23" vbProcedure="false">#REF!</definedName>
    <definedName function="false" hidden="false" localSheetId="0" name="S16R24" vbProcedure="false">#REF!</definedName>
    <definedName function="false" hidden="false" localSheetId="0" name="S16R3" vbProcedure="false">#REF!</definedName>
    <definedName function="false" hidden="false" localSheetId="0" name="S16R4" vbProcedure="false">#REF!</definedName>
    <definedName function="false" hidden="false" localSheetId="0" name="S16R5" vbProcedure="false">#REF!</definedName>
    <definedName function="false" hidden="false" localSheetId="0" name="S16R6" vbProcedure="false">#REF!</definedName>
    <definedName function="false" hidden="false" localSheetId="0" name="S16R7" vbProcedure="false">#REF!</definedName>
    <definedName function="false" hidden="false" localSheetId="0" name="S16R8" vbProcedure="false">#REF!</definedName>
    <definedName function="false" hidden="false" localSheetId="0" name="S16R9" vbProcedure="false">#REF!</definedName>
    <definedName function="false" hidden="false" localSheetId="0" name="S17P1" vbProcedure="false">#REF!</definedName>
    <definedName function="false" hidden="false" localSheetId="0" name="S17P10" vbProcedure="false">#REF!</definedName>
    <definedName function="false" hidden="false" localSheetId="0" name="S17P11" vbProcedure="false">#REF!</definedName>
    <definedName function="false" hidden="false" localSheetId="0" name="S17P12" vbProcedure="false">#REF!</definedName>
    <definedName function="false" hidden="false" localSheetId="0" name="S17P13" vbProcedure="false">#REF!</definedName>
    <definedName function="false" hidden="false" localSheetId="0" name="S17P14" vbProcedure="false">#REF!</definedName>
    <definedName function="false" hidden="false" localSheetId="0" name="S17P15" vbProcedure="false">#REF!</definedName>
    <definedName function="false" hidden="false" localSheetId="0" name="S17P16" vbProcedure="false">#REF!</definedName>
    <definedName function="false" hidden="false" localSheetId="0" name="S17P17" vbProcedure="false">#REF!</definedName>
    <definedName function="false" hidden="false" localSheetId="0" name="S17P18" vbProcedure="false">#REF!</definedName>
    <definedName function="false" hidden="false" localSheetId="0" name="S17P19" vbProcedure="false">#REF!</definedName>
    <definedName function="false" hidden="false" localSheetId="0" name="S17P2" vbProcedure="false">#REF!</definedName>
    <definedName function="false" hidden="false" localSheetId="0" name="S17P20" vbProcedure="false">#REF!</definedName>
    <definedName function="false" hidden="false" localSheetId="0" name="S17P21" vbProcedure="false">#REF!</definedName>
    <definedName function="false" hidden="false" localSheetId="0" name="S17P22" vbProcedure="false">#REF!</definedName>
    <definedName function="false" hidden="false" localSheetId="0" name="S17P23" vbProcedure="false">#REF!</definedName>
    <definedName function="false" hidden="false" localSheetId="0" name="S17P24" vbProcedure="false">#REF!</definedName>
    <definedName function="false" hidden="false" localSheetId="0" name="S17P3" vbProcedure="false">#REF!</definedName>
    <definedName function="false" hidden="false" localSheetId="0" name="S17P4" vbProcedure="false">#REF!</definedName>
    <definedName function="false" hidden="false" localSheetId="0" name="S17P5" vbProcedure="false">#REF!</definedName>
    <definedName function="false" hidden="false" localSheetId="0" name="S17P6" vbProcedure="false">#REF!</definedName>
    <definedName function="false" hidden="false" localSheetId="0" name="S17P7" vbProcedure="false">#REF!</definedName>
    <definedName function="false" hidden="false" localSheetId="0" name="S17P8" vbProcedure="false">#REF!</definedName>
    <definedName function="false" hidden="false" localSheetId="0" name="S17P9" vbProcedure="false">#REF!</definedName>
    <definedName function="false" hidden="false" localSheetId="0" name="S17R1" vbProcedure="false">#REF!</definedName>
    <definedName function="false" hidden="false" localSheetId="0" name="S17R10" vbProcedure="false">#REF!</definedName>
    <definedName function="false" hidden="false" localSheetId="0" name="S17R11" vbProcedure="false">#REF!</definedName>
    <definedName function="false" hidden="false" localSheetId="0" name="S17R12" vbProcedure="false">#REF!</definedName>
    <definedName function="false" hidden="false" localSheetId="0" name="S17R13" vbProcedure="false">#REF!</definedName>
    <definedName function="false" hidden="false" localSheetId="0" name="S17R14" vbProcedure="false">#REF!</definedName>
    <definedName function="false" hidden="false" localSheetId="0" name="S17R15" vbProcedure="false">#REF!</definedName>
    <definedName function="false" hidden="false" localSheetId="0" name="S17R16" vbProcedure="false">#REF!</definedName>
    <definedName function="false" hidden="false" localSheetId="0" name="S17R17" vbProcedure="false">#REF!</definedName>
    <definedName function="false" hidden="false" localSheetId="0" name="S17R18" vbProcedure="false">#REF!</definedName>
    <definedName function="false" hidden="false" localSheetId="0" name="S17R19" vbProcedure="false">#REF!</definedName>
    <definedName function="false" hidden="false" localSheetId="0" name="S17R2" vbProcedure="false">#REF!</definedName>
    <definedName function="false" hidden="false" localSheetId="0" name="S17R20" vbProcedure="false">#REF!</definedName>
    <definedName function="false" hidden="false" localSheetId="0" name="S17R21" vbProcedure="false">#REF!</definedName>
    <definedName function="false" hidden="false" localSheetId="0" name="S17R22" vbProcedure="false">#REF!</definedName>
    <definedName function="false" hidden="false" localSheetId="0" name="S17R23" vbProcedure="false">#REF!</definedName>
    <definedName function="false" hidden="false" localSheetId="0" name="S17R24" vbProcedure="false">#REF!</definedName>
    <definedName function="false" hidden="false" localSheetId="0" name="S17R3" vbProcedure="false">#REF!</definedName>
    <definedName function="false" hidden="false" localSheetId="0" name="S17R4" vbProcedure="false">#REF!</definedName>
    <definedName function="false" hidden="false" localSheetId="0" name="S17R5" vbProcedure="false">#REF!</definedName>
    <definedName function="false" hidden="false" localSheetId="0" name="S17R6" vbProcedure="false">#REF!</definedName>
    <definedName function="false" hidden="false" localSheetId="0" name="S17R7" vbProcedure="false">#REF!</definedName>
    <definedName function="false" hidden="false" localSheetId="0" name="S17R8" vbProcedure="false">#REF!</definedName>
    <definedName function="false" hidden="false" localSheetId="0" name="S17R9" vbProcedure="false">#REF!</definedName>
    <definedName function="false" hidden="false" localSheetId="0" name="S18P1" vbProcedure="false">#REF!</definedName>
    <definedName function="false" hidden="false" localSheetId="0" name="S18P10" vbProcedure="false">#REF!</definedName>
    <definedName function="false" hidden="false" localSheetId="0" name="S18P11" vbProcedure="false">#REF!</definedName>
    <definedName function="false" hidden="false" localSheetId="0" name="S18P12" vbProcedure="false">#REF!</definedName>
    <definedName function="false" hidden="false" localSheetId="0" name="S18P13" vbProcedure="false">#REF!</definedName>
    <definedName function="false" hidden="false" localSheetId="0" name="S18P14" vbProcedure="false">#REF!</definedName>
    <definedName function="false" hidden="false" localSheetId="0" name="S18P15" vbProcedure="false">#REF!</definedName>
    <definedName function="false" hidden="false" localSheetId="0" name="S18P16" vbProcedure="false">#REF!</definedName>
    <definedName function="false" hidden="false" localSheetId="0" name="S18P17" vbProcedure="false">#REF!</definedName>
    <definedName function="false" hidden="false" localSheetId="0" name="S18P18" vbProcedure="false">#REF!</definedName>
    <definedName function="false" hidden="false" localSheetId="0" name="S18P19" vbProcedure="false">#REF!</definedName>
    <definedName function="false" hidden="false" localSheetId="0" name="S18P2" vbProcedure="false">#REF!</definedName>
    <definedName function="false" hidden="false" localSheetId="0" name="S18P20" vbProcedure="false">#REF!</definedName>
    <definedName function="false" hidden="false" localSheetId="0" name="S18P21" vbProcedure="false">#REF!</definedName>
    <definedName function="false" hidden="false" localSheetId="0" name="S18P22" vbProcedure="false">#REF!</definedName>
    <definedName function="false" hidden="false" localSheetId="0" name="S18P23" vbProcedure="false">#REF!</definedName>
    <definedName function="false" hidden="false" localSheetId="0" name="S18P24" vbProcedure="false">#REF!</definedName>
    <definedName function="false" hidden="false" localSheetId="0" name="S18P3" vbProcedure="false">#REF!</definedName>
    <definedName function="false" hidden="false" localSheetId="0" name="S18P4" vbProcedure="false">#REF!</definedName>
    <definedName function="false" hidden="false" localSheetId="0" name="S18P5" vbProcedure="false">#REF!</definedName>
    <definedName function="false" hidden="false" localSheetId="0" name="S18P6" vbProcedure="false">#REF!</definedName>
    <definedName function="false" hidden="false" localSheetId="0" name="S18P7" vbProcedure="false">#REF!</definedName>
    <definedName function="false" hidden="false" localSheetId="0" name="S18P8" vbProcedure="false">#REF!</definedName>
    <definedName function="false" hidden="false" localSheetId="0" name="S18P9" vbProcedure="false">#REF!</definedName>
    <definedName function="false" hidden="false" localSheetId="0" name="S18R1" vbProcedure="false">#REF!</definedName>
    <definedName function="false" hidden="false" localSheetId="0" name="S18R10" vbProcedure="false">#REF!</definedName>
    <definedName function="false" hidden="false" localSheetId="0" name="S18R11" vbProcedure="false">#REF!</definedName>
    <definedName function="false" hidden="false" localSheetId="0" name="S18R12" vbProcedure="false">#REF!</definedName>
    <definedName function="false" hidden="false" localSheetId="0" name="S18R13" vbProcedure="false">#REF!</definedName>
    <definedName function="false" hidden="false" localSheetId="0" name="S18R14" vbProcedure="false">#REF!</definedName>
    <definedName function="false" hidden="false" localSheetId="0" name="S18R15" vbProcedure="false">#REF!</definedName>
    <definedName function="false" hidden="false" localSheetId="0" name="S18R16" vbProcedure="false">#REF!</definedName>
    <definedName function="false" hidden="false" localSheetId="0" name="S18R17" vbProcedure="false">#REF!</definedName>
    <definedName function="false" hidden="false" localSheetId="0" name="S18R18" vbProcedure="false">#REF!</definedName>
    <definedName function="false" hidden="false" localSheetId="0" name="S18R19" vbProcedure="false">#REF!</definedName>
    <definedName function="false" hidden="false" localSheetId="0" name="S18R2" vbProcedure="false">#REF!</definedName>
    <definedName function="false" hidden="false" localSheetId="0" name="S18R20" vbProcedure="false">#REF!</definedName>
    <definedName function="false" hidden="false" localSheetId="0" name="S18R21" vbProcedure="false">#REF!</definedName>
    <definedName function="false" hidden="false" localSheetId="0" name="S18R22" vbProcedure="false">#REF!</definedName>
    <definedName function="false" hidden="false" localSheetId="0" name="S18R23" vbProcedure="false">#REF!</definedName>
    <definedName function="false" hidden="false" localSheetId="0" name="S18R24" vbProcedure="false">#REF!</definedName>
    <definedName function="false" hidden="false" localSheetId="0" name="S18R3" vbProcedure="false">#REF!</definedName>
    <definedName function="false" hidden="false" localSheetId="0" name="S18R4" vbProcedure="false">#REF!</definedName>
    <definedName function="false" hidden="false" localSheetId="0" name="S18R5" vbProcedure="false">#REF!</definedName>
    <definedName function="false" hidden="false" localSheetId="0" name="S18R6" vbProcedure="false">#REF!</definedName>
    <definedName function="false" hidden="false" localSheetId="0" name="S18R7" vbProcedure="false">#REF!</definedName>
    <definedName function="false" hidden="false" localSheetId="0" name="S18R8" vbProcedure="false">#REF!</definedName>
    <definedName function="false" hidden="false" localSheetId="0" name="S18R9" vbProcedure="false">#REF!</definedName>
    <definedName function="false" hidden="false" localSheetId="0" name="S19P1" vbProcedure="false">#REF!</definedName>
    <definedName function="false" hidden="false" localSheetId="0" name="S19P10" vbProcedure="false">#REF!</definedName>
    <definedName function="false" hidden="false" localSheetId="0" name="S19P11" vbProcedure="false">#REF!</definedName>
    <definedName function="false" hidden="false" localSheetId="0" name="S19P12" vbProcedure="false">#REF!</definedName>
    <definedName function="false" hidden="false" localSheetId="0" name="S19P13" vbProcedure="false">#REF!</definedName>
    <definedName function="false" hidden="false" localSheetId="0" name="S19P14" vbProcedure="false">#REF!</definedName>
    <definedName function="false" hidden="false" localSheetId="0" name="S19P15" vbProcedure="false">#REF!</definedName>
    <definedName function="false" hidden="false" localSheetId="0" name="S19P16" vbProcedure="false">#REF!</definedName>
    <definedName function="false" hidden="false" localSheetId="0" name="S19P17" vbProcedure="false">#REF!</definedName>
    <definedName function="false" hidden="false" localSheetId="0" name="S19P18" vbProcedure="false">#REF!</definedName>
    <definedName function="false" hidden="false" localSheetId="0" name="S19P19" vbProcedure="false">#REF!</definedName>
    <definedName function="false" hidden="false" localSheetId="0" name="S19P2" vbProcedure="false">#REF!</definedName>
    <definedName function="false" hidden="false" localSheetId="0" name="S19P20" vbProcedure="false">#REF!</definedName>
    <definedName function="false" hidden="false" localSheetId="0" name="S19P21" vbProcedure="false">#REF!</definedName>
    <definedName function="false" hidden="false" localSheetId="0" name="S19P22" vbProcedure="false">#REF!</definedName>
    <definedName function="false" hidden="false" localSheetId="0" name="S19P23" vbProcedure="false">#REF!</definedName>
    <definedName function="false" hidden="false" localSheetId="0" name="S19P24" vbProcedure="false">#REF!</definedName>
    <definedName function="false" hidden="false" localSheetId="0" name="S19P3" vbProcedure="false">#REF!</definedName>
    <definedName function="false" hidden="false" localSheetId="0" name="S19P4" vbProcedure="false">#REF!</definedName>
    <definedName function="false" hidden="false" localSheetId="0" name="S19P5" vbProcedure="false">#REF!</definedName>
    <definedName function="false" hidden="false" localSheetId="0" name="S19P6" vbProcedure="false">#REF!</definedName>
    <definedName function="false" hidden="false" localSheetId="0" name="S19P7" vbProcedure="false">#REF!</definedName>
    <definedName function="false" hidden="false" localSheetId="0" name="S19P8" vbProcedure="false">#REF!</definedName>
    <definedName function="false" hidden="false" localSheetId="0" name="S19P9" vbProcedure="false">#REF!</definedName>
    <definedName function="false" hidden="false" localSheetId="0" name="S19R1" vbProcedure="false">#REF!</definedName>
    <definedName function="false" hidden="false" localSheetId="0" name="S19R10" vbProcedure="false">#REF!</definedName>
    <definedName function="false" hidden="false" localSheetId="0" name="S19R11" vbProcedure="false">#REF!</definedName>
    <definedName function="false" hidden="false" localSheetId="0" name="S19R12" vbProcedure="false">#REF!</definedName>
    <definedName function="false" hidden="false" localSheetId="0" name="S19R13" vbProcedure="false">#REF!</definedName>
    <definedName function="false" hidden="false" localSheetId="0" name="S19R14" vbProcedure="false">#REF!</definedName>
    <definedName function="false" hidden="false" localSheetId="0" name="S19R15" vbProcedure="false">#REF!</definedName>
    <definedName function="false" hidden="false" localSheetId="0" name="S19R16" vbProcedure="false">#REF!</definedName>
    <definedName function="false" hidden="false" localSheetId="0" name="S19R17" vbProcedure="false">#REF!</definedName>
    <definedName function="false" hidden="false" localSheetId="0" name="S19R18" vbProcedure="false">#REF!</definedName>
    <definedName function="false" hidden="false" localSheetId="0" name="S19R19" vbProcedure="false">#REF!</definedName>
    <definedName function="false" hidden="false" localSheetId="0" name="S19R2" vbProcedure="false">#REF!</definedName>
    <definedName function="false" hidden="false" localSheetId="0" name="S19R20" vbProcedure="false">#REF!</definedName>
    <definedName function="false" hidden="false" localSheetId="0" name="S19R21" vbProcedure="false">#REF!</definedName>
    <definedName function="false" hidden="false" localSheetId="0" name="S19R22" vbProcedure="false">#REF!</definedName>
    <definedName function="false" hidden="false" localSheetId="0" name="S19R23" vbProcedure="false">#REF!</definedName>
    <definedName function="false" hidden="false" localSheetId="0" name="S19R24" vbProcedure="false">#REF!</definedName>
    <definedName function="false" hidden="false" localSheetId="0" name="S19R3" vbProcedure="false">#REF!</definedName>
    <definedName function="false" hidden="false" localSheetId="0" name="S19R4" vbProcedure="false">#REF!</definedName>
    <definedName function="false" hidden="false" localSheetId="0" name="S19R5" vbProcedure="false">#REF!</definedName>
    <definedName function="false" hidden="false" localSheetId="0" name="S19R6" vbProcedure="false">#REF!</definedName>
    <definedName function="false" hidden="false" localSheetId="0" name="S19R7" vbProcedure="false">#REF!</definedName>
    <definedName function="false" hidden="false" localSheetId="0" name="S19R8" vbProcedure="false">#REF!</definedName>
    <definedName function="false" hidden="false" localSheetId="0" name="S19R9" vbProcedure="false">#REF!</definedName>
    <definedName function="false" hidden="false" localSheetId="0" name="S1P1" vbProcedure="false">#REF!</definedName>
    <definedName function="false" hidden="false" localSheetId="0" name="S1P10" vbProcedure="false">#REF!</definedName>
    <definedName function="false" hidden="false" localSheetId="0" name="S1P11" vbProcedure="false">#REF!</definedName>
    <definedName function="false" hidden="false" localSheetId="0" name="S1P12" vbProcedure="false">#REF!</definedName>
    <definedName function="false" hidden="false" localSheetId="0" name="S1P13" vbProcedure="false">#REF!</definedName>
    <definedName function="false" hidden="false" localSheetId="0" name="S1P14" vbProcedure="false">#REF!</definedName>
    <definedName function="false" hidden="false" localSheetId="0" name="S1P15" vbProcedure="false">#REF!</definedName>
    <definedName function="false" hidden="false" localSheetId="0" name="S1P16" vbProcedure="false">#REF!</definedName>
    <definedName function="false" hidden="false" localSheetId="0" name="S1P17" vbProcedure="false">#REF!</definedName>
    <definedName function="false" hidden="false" localSheetId="0" name="S1P18" vbProcedure="false">#REF!</definedName>
    <definedName function="false" hidden="false" localSheetId="0" name="S1P19" vbProcedure="false">#REF!</definedName>
    <definedName function="false" hidden="false" localSheetId="0" name="S1P2" vbProcedure="false">#REF!</definedName>
    <definedName function="false" hidden="false" localSheetId="0" name="S1P20" vbProcedure="false">#REF!</definedName>
    <definedName function="false" hidden="false" localSheetId="0" name="S1P21" vbProcedure="false">#REF!</definedName>
    <definedName function="false" hidden="false" localSheetId="0" name="S1P22" vbProcedure="false">#REF!</definedName>
    <definedName function="false" hidden="false" localSheetId="0" name="S1P23" vbProcedure="false">#REF!</definedName>
    <definedName function="false" hidden="false" localSheetId="0" name="S1P24" vbProcedure="false">#REF!</definedName>
    <definedName function="false" hidden="false" localSheetId="0" name="S1P3" vbProcedure="false">#REF!</definedName>
    <definedName function="false" hidden="false" localSheetId="0" name="S1P4" vbProcedure="false">#REF!</definedName>
    <definedName function="false" hidden="false" localSheetId="0" name="S1P5" vbProcedure="false">#REF!</definedName>
    <definedName function="false" hidden="false" localSheetId="0" name="S1P6" vbProcedure="false">#REF!</definedName>
    <definedName function="false" hidden="false" localSheetId="0" name="S1P7" vbProcedure="false">#REF!</definedName>
    <definedName function="false" hidden="false" localSheetId="0" name="S1P8" vbProcedure="false">#REF!</definedName>
    <definedName function="false" hidden="false" localSheetId="0" name="S1P9" vbProcedure="false">#REF!</definedName>
    <definedName function="false" hidden="false" localSheetId="0" name="S1R1" vbProcedure="false">#REF!</definedName>
    <definedName function="false" hidden="false" localSheetId="0" name="S1R10" vbProcedure="false">#REF!</definedName>
    <definedName function="false" hidden="false" localSheetId="0" name="S1R11" vbProcedure="false">#REF!</definedName>
    <definedName function="false" hidden="false" localSheetId="0" name="S1R12" vbProcedure="false">#REF!</definedName>
    <definedName function="false" hidden="false" localSheetId="0" name="S1R13" vbProcedure="false">#REF!</definedName>
    <definedName function="false" hidden="false" localSheetId="0" name="S1R14" vbProcedure="false">#REF!</definedName>
    <definedName function="false" hidden="false" localSheetId="0" name="S1R15" vbProcedure="false">#REF!</definedName>
    <definedName function="false" hidden="false" localSheetId="0" name="S1R16" vbProcedure="false">#REF!</definedName>
    <definedName function="false" hidden="false" localSheetId="0" name="S1R17" vbProcedure="false">#REF!</definedName>
    <definedName function="false" hidden="false" localSheetId="0" name="S1R18" vbProcedure="false">#REF!</definedName>
    <definedName function="false" hidden="false" localSheetId="0" name="S1R19" vbProcedure="false">#REF!</definedName>
    <definedName function="false" hidden="false" localSheetId="0" name="S1R2" vbProcedure="false">#REF!</definedName>
    <definedName function="false" hidden="false" localSheetId="0" name="S1R20" vbProcedure="false">#REF!</definedName>
    <definedName function="false" hidden="false" localSheetId="0" name="S1R21" vbProcedure="false">#REF!</definedName>
    <definedName function="false" hidden="false" localSheetId="0" name="S1R22" vbProcedure="false">#REF!</definedName>
    <definedName function="false" hidden="false" localSheetId="0" name="S1R23" vbProcedure="false">#REF!</definedName>
    <definedName function="false" hidden="false" localSheetId="0" name="S1R24" vbProcedure="false">#REF!</definedName>
    <definedName function="false" hidden="false" localSheetId="0" name="S1R3" vbProcedure="false">#REF!</definedName>
    <definedName function="false" hidden="false" localSheetId="0" name="S1R4" vbProcedure="false">#REF!</definedName>
    <definedName function="false" hidden="false" localSheetId="0" name="S1R5" vbProcedure="false">#REF!</definedName>
    <definedName function="false" hidden="false" localSheetId="0" name="S1R6" vbProcedure="false">#REF!</definedName>
    <definedName function="false" hidden="false" localSheetId="0" name="S1R7" vbProcedure="false">#REF!</definedName>
    <definedName function="false" hidden="false" localSheetId="0" name="S1R8" vbProcedure="false">#REF!</definedName>
    <definedName function="false" hidden="false" localSheetId="0" name="S1R9" vbProcedure="false">#REF!</definedName>
    <definedName function="false" hidden="false" localSheetId="0" name="S20P1" vbProcedure="false">#REF!</definedName>
    <definedName function="false" hidden="false" localSheetId="0" name="S20P10" vbProcedure="false">#REF!</definedName>
    <definedName function="false" hidden="false" localSheetId="0" name="S20P11" vbProcedure="false">#REF!</definedName>
    <definedName function="false" hidden="false" localSheetId="0" name="S20P12" vbProcedure="false">#REF!</definedName>
    <definedName function="false" hidden="false" localSheetId="0" name="S20P13" vbProcedure="false">#REF!</definedName>
    <definedName function="false" hidden="false" localSheetId="0" name="S20P14" vbProcedure="false">#REF!</definedName>
    <definedName function="false" hidden="false" localSheetId="0" name="S20P15" vbProcedure="false">#REF!</definedName>
    <definedName function="false" hidden="false" localSheetId="0" name="S20P16" vbProcedure="false">#REF!</definedName>
    <definedName function="false" hidden="false" localSheetId="0" name="S20P17" vbProcedure="false">#REF!</definedName>
    <definedName function="false" hidden="false" localSheetId="0" name="S20P18" vbProcedure="false">#REF!</definedName>
    <definedName function="false" hidden="false" localSheetId="0" name="S20P19" vbProcedure="false">#REF!</definedName>
    <definedName function="false" hidden="false" localSheetId="0" name="S20P2" vbProcedure="false">#REF!</definedName>
    <definedName function="false" hidden="false" localSheetId="0" name="S20P20" vbProcedure="false">#REF!</definedName>
    <definedName function="false" hidden="false" localSheetId="0" name="S20P21" vbProcedure="false">#REF!</definedName>
    <definedName function="false" hidden="false" localSheetId="0" name="S20P22" vbProcedure="false">#REF!</definedName>
    <definedName function="false" hidden="false" localSheetId="0" name="S20P23" vbProcedure="false">#REF!</definedName>
    <definedName function="false" hidden="false" localSheetId="0" name="S20P24" vbProcedure="false">#REF!</definedName>
    <definedName function="false" hidden="false" localSheetId="0" name="S20P3" vbProcedure="false">#REF!</definedName>
    <definedName function="false" hidden="false" localSheetId="0" name="S20P4" vbProcedure="false">#REF!</definedName>
    <definedName function="false" hidden="false" localSheetId="0" name="S20P5" vbProcedure="false">#REF!</definedName>
    <definedName function="false" hidden="false" localSheetId="0" name="S20P6" vbProcedure="false">#REF!</definedName>
    <definedName function="false" hidden="false" localSheetId="0" name="S20P7" vbProcedure="false">#REF!</definedName>
    <definedName function="false" hidden="false" localSheetId="0" name="S20P8" vbProcedure="false">#REF!</definedName>
    <definedName function="false" hidden="false" localSheetId="0" name="S20P9" vbProcedure="false">#REF!</definedName>
    <definedName function="false" hidden="false" localSheetId="0" name="S20R1" vbProcedure="false">#REF!</definedName>
    <definedName function="false" hidden="false" localSheetId="0" name="S20R10" vbProcedure="false">#REF!</definedName>
    <definedName function="false" hidden="false" localSheetId="0" name="S20R11" vbProcedure="false">#REF!</definedName>
    <definedName function="false" hidden="false" localSheetId="0" name="S20R12" vbProcedure="false">#REF!</definedName>
    <definedName function="false" hidden="false" localSheetId="0" name="S20R13" vbProcedure="false">#REF!</definedName>
    <definedName function="false" hidden="false" localSheetId="0" name="S20R14" vbProcedure="false">#REF!</definedName>
    <definedName function="false" hidden="false" localSheetId="0" name="S20R15" vbProcedure="false">#REF!</definedName>
    <definedName function="false" hidden="false" localSheetId="0" name="S20R16" vbProcedure="false">#REF!</definedName>
    <definedName function="false" hidden="false" localSheetId="0" name="S20R17" vbProcedure="false">#REF!</definedName>
    <definedName function="false" hidden="false" localSheetId="0" name="S20R18" vbProcedure="false">#REF!</definedName>
    <definedName function="false" hidden="false" localSheetId="0" name="S20R19" vbProcedure="false">#REF!</definedName>
    <definedName function="false" hidden="false" localSheetId="0" name="S20R2" vbProcedure="false">#REF!</definedName>
    <definedName function="false" hidden="false" localSheetId="0" name="S20R20" vbProcedure="false">#REF!</definedName>
    <definedName function="false" hidden="false" localSheetId="0" name="S20R21" vbProcedure="false">#REF!</definedName>
    <definedName function="false" hidden="false" localSheetId="0" name="S20R22" vbProcedure="false">#REF!</definedName>
    <definedName function="false" hidden="false" localSheetId="0" name="S20R23" vbProcedure="false">#REF!</definedName>
    <definedName function="false" hidden="false" localSheetId="0" name="S20R24" vbProcedure="false">#REF!</definedName>
    <definedName function="false" hidden="false" localSheetId="0" name="S20R3" vbProcedure="false">#REF!</definedName>
    <definedName function="false" hidden="false" localSheetId="0" name="S20R4" vbProcedure="false">#REF!</definedName>
    <definedName function="false" hidden="false" localSheetId="0" name="S20R5" vbProcedure="false">#REF!</definedName>
    <definedName function="false" hidden="false" localSheetId="0" name="S20R6" vbProcedure="false">#REF!</definedName>
    <definedName function="false" hidden="false" localSheetId="0" name="S20R7" vbProcedure="false">#REF!</definedName>
    <definedName function="false" hidden="false" localSheetId="0" name="S20R8" vbProcedure="false">#REF!</definedName>
    <definedName function="false" hidden="false" localSheetId="0" name="S20R9" vbProcedure="false">#REF!</definedName>
    <definedName function="false" hidden="false" localSheetId="0" name="S21P1" vbProcedure="false">#REF!</definedName>
    <definedName function="false" hidden="false" localSheetId="0" name="S21P10" vbProcedure="false">#REF!</definedName>
    <definedName function="false" hidden="false" localSheetId="0" name="S21P11" vbProcedure="false">#REF!</definedName>
    <definedName function="false" hidden="false" localSheetId="0" name="S21P12" vbProcedure="false">#REF!</definedName>
    <definedName function="false" hidden="false" localSheetId="0" name="S21P13" vbProcedure="false">#REF!</definedName>
    <definedName function="false" hidden="false" localSheetId="0" name="S21P14" vbProcedure="false">#REF!</definedName>
    <definedName function="false" hidden="false" localSheetId="0" name="S21P15" vbProcedure="false">#REF!</definedName>
    <definedName function="false" hidden="false" localSheetId="0" name="S21P16" vbProcedure="false">#REF!</definedName>
    <definedName function="false" hidden="false" localSheetId="0" name="S21P17" vbProcedure="false">#REF!</definedName>
    <definedName function="false" hidden="false" localSheetId="0" name="S21P18" vbProcedure="false">#REF!</definedName>
    <definedName function="false" hidden="false" localSheetId="0" name="S21P19" vbProcedure="false">#REF!</definedName>
    <definedName function="false" hidden="false" localSheetId="0" name="S21P2" vbProcedure="false">#REF!</definedName>
    <definedName function="false" hidden="false" localSheetId="0" name="S21P20" vbProcedure="false">#REF!</definedName>
    <definedName function="false" hidden="false" localSheetId="0" name="S21P21" vbProcedure="false">#REF!</definedName>
    <definedName function="false" hidden="false" localSheetId="0" name="S21P22" vbProcedure="false">#REF!</definedName>
    <definedName function="false" hidden="false" localSheetId="0" name="S21P23" vbProcedure="false">#REF!</definedName>
    <definedName function="false" hidden="false" localSheetId="0" name="S21P24" vbProcedure="false">#REF!</definedName>
    <definedName function="false" hidden="false" localSheetId="0" name="S21P3" vbProcedure="false">#REF!</definedName>
    <definedName function="false" hidden="false" localSheetId="0" name="S21P4" vbProcedure="false">#REF!</definedName>
    <definedName function="false" hidden="false" localSheetId="0" name="S21P5" vbProcedure="false">#REF!</definedName>
    <definedName function="false" hidden="false" localSheetId="0" name="S21P6" vbProcedure="false">#REF!</definedName>
    <definedName function="false" hidden="false" localSheetId="0" name="S21P7" vbProcedure="false">#REF!</definedName>
    <definedName function="false" hidden="false" localSheetId="0" name="S21P8" vbProcedure="false">#REF!</definedName>
    <definedName function="false" hidden="false" localSheetId="0" name="S21P9" vbProcedure="false">#REF!</definedName>
    <definedName function="false" hidden="false" localSheetId="0" name="S21R1" vbProcedure="false">#REF!</definedName>
    <definedName function="false" hidden="false" localSheetId="0" name="S21R10" vbProcedure="false">#REF!</definedName>
    <definedName function="false" hidden="false" localSheetId="0" name="S21R11" vbProcedure="false">#REF!</definedName>
    <definedName function="false" hidden="false" localSheetId="0" name="S21R12" vbProcedure="false">#REF!</definedName>
    <definedName function="false" hidden="false" localSheetId="0" name="S21R13" vbProcedure="false">#REF!</definedName>
    <definedName function="false" hidden="false" localSheetId="0" name="S21R14" vbProcedure="false">#REF!</definedName>
    <definedName function="false" hidden="false" localSheetId="0" name="S21R15" vbProcedure="false">#REF!</definedName>
    <definedName function="false" hidden="false" localSheetId="0" name="S21R16" vbProcedure="false">#REF!</definedName>
    <definedName function="false" hidden="false" localSheetId="0" name="S21R17" vbProcedure="false">#REF!</definedName>
    <definedName function="false" hidden="false" localSheetId="0" name="S21R18" vbProcedure="false">#REF!</definedName>
    <definedName function="false" hidden="false" localSheetId="0" name="S21R19" vbProcedure="false">#REF!</definedName>
    <definedName function="false" hidden="false" localSheetId="0" name="S21R2" vbProcedure="false">#REF!</definedName>
    <definedName function="false" hidden="false" localSheetId="0" name="S21R20" vbProcedure="false">#REF!</definedName>
    <definedName function="false" hidden="false" localSheetId="0" name="S21R21" vbProcedure="false">#REF!</definedName>
    <definedName function="false" hidden="false" localSheetId="0" name="S21R22" vbProcedure="false">#REF!</definedName>
    <definedName function="false" hidden="false" localSheetId="0" name="S21R23" vbProcedure="false">#REF!</definedName>
    <definedName function="false" hidden="false" localSheetId="0" name="S21R24" vbProcedure="false">#REF!</definedName>
    <definedName function="false" hidden="false" localSheetId="0" name="S21R3" vbProcedure="false">#REF!</definedName>
    <definedName function="false" hidden="false" localSheetId="0" name="S21R4" vbProcedure="false">#REF!</definedName>
    <definedName function="false" hidden="false" localSheetId="0" name="S21R5" vbProcedure="false">#REF!</definedName>
    <definedName function="false" hidden="false" localSheetId="0" name="S21R6" vbProcedure="false">#REF!</definedName>
    <definedName function="false" hidden="false" localSheetId="0" name="S21R7" vbProcedure="false">#REF!</definedName>
    <definedName function="false" hidden="false" localSheetId="0" name="S21R8" vbProcedure="false">#REF!</definedName>
    <definedName function="false" hidden="false" localSheetId="0" name="S21R9" vbProcedure="false">#REF!</definedName>
    <definedName function="false" hidden="false" localSheetId="0" name="S22P1" vbProcedure="false">#REF!</definedName>
    <definedName function="false" hidden="false" localSheetId="0" name="S22P10" vbProcedure="false">#REF!</definedName>
    <definedName function="false" hidden="false" localSheetId="0" name="S22P11" vbProcedure="false">#REF!</definedName>
    <definedName function="false" hidden="false" localSheetId="0" name="S22P12" vbProcedure="false">#REF!</definedName>
    <definedName function="false" hidden="false" localSheetId="0" name="S22P13" vbProcedure="false">#REF!</definedName>
    <definedName function="false" hidden="false" localSheetId="0" name="S22P14" vbProcedure="false">#REF!</definedName>
    <definedName function="false" hidden="false" localSheetId="0" name="S22P15" vbProcedure="false">#REF!</definedName>
    <definedName function="false" hidden="false" localSheetId="0" name="S22P16" vbProcedure="false">#REF!</definedName>
    <definedName function="false" hidden="false" localSheetId="0" name="S22P17" vbProcedure="false">#REF!</definedName>
    <definedName function="false" hidden="false" localSheetId="0" name="S22P18" vbProcedure="false">#REF!</definedName>
    <definedName function="false" hidden="false" localSheetId="0" name="S22P19" vbProcedure="false">#REF!</definedName>
    <definedName function="false" hidden="false" localSheetId="0" name="S22P2" vbProcedure="false">#REF!</definedName>
    <definedName function="false" hidden="false" localSheetId="0" name="S22P20" vbProcedure="false">#REF!</definedName>
    <definedName function="false" hidden="false" localSheetId="0" name="S22P21" vbProcedure="false">#REF!</definedName>
    <definedName function="false" hidden="false" localSheetId="0" name="S22P22" vbProcedure="false">#REF!</definedName>
    <definedName function="false" hidden="false" localSheetId="0" name="S22P23" vbProcedure="false">#REF!</definedName>
    <definedName function="false" hidden="false" localSheetId="0" name="S22P24" vbProcedure="false">#REF!</definedName>
    <definedName function="false" hidden="false" localSheetId="0" name="S22P3" vbProcedure="false">#REF!</definedName>
    <definedName function="false" hidden="false" localSheetId="0" name="S22P4" vbProcedure="false">#REF!</definedName>
    <definedName function="false" hidden="false" localSheetId="0" name="S22P5" vbProcedure="false">#REF!</definedName>
    <definedName function="false" hidden="false" localSheetId="0" name="S22P6" vbProcedure="false">#REF!</definedName>
    <definedName function="false" hidden="false" localSheetId="0" name="S22P7" vbProcedure="false">#REF!</definedName>
    <definedName function="false" hidden="false" localSheetId="0" name="S22P8" vbProcedure="false">#REF!</definedName>
    <definedName function="false" hidden="false" localSheetId="0" name="S22P9" vbProcedure="false">#REF!</definedName>
    <definedName function="false" hidden="false" localSheetId="0" name="S22R1" vbProcedure="false">#REF!</definedName>
    <definedName function="false" hidden="false" localSheetId="0" name="S22R10" vbProcedure="false">#REF!</definedName>
    <definedName function="false" hidden="false" localSheetId="0" name="S22R11" vbProcedure="false">#REF!</definedName>
    <definedName function="false" hidden="false" localSheetId="0" name="S22R12" vbProcedure="false">#REF!</definedName>
    <definedName function="false" hidden="false" localSheetId="0" name="S22R13" vbProcedure="false">#REF!</definedName>
    <definedName function="false" hidden="false" localSheetId="0" name="S22R14" vbProcedure="false">#REF!</definedName>
    <definedName function="false" hidden="false" localSheetId="0" name="S22R15" vbProcedure="false">#REF!</definedName>
    <definedName function="false" hidden="false" localSheetId="0" name="S22R16" vbProcedure="false">#REF!</definedName>
    <definedName function="false" hidden="false" localSheetId="0" name="S22R17" vbProcedure="false">#REF!</definedName>
    <definedName function="false" hidden="false" localSheetId="0" name="S22R18" vbProcedure="false">#REF!</definedName>
    <definedName function="false" hidden="false" localSheetId="0" name="S22R19" vbProcedure="false">#REF!</definedName>
    <definedName function="false" hidden="false" localSheetId="0" name="S22R2" vbProcedure="false">#REF!</definedName>
    <definedName function="false" hidden="false" localSheetId="0" name="S22R20" vbProcedure="false">#REF!</definedName>
    <definedName function="false" hidden="false" localSheetId="0" name="S22R21" vbProcedure="false">#REF!</definedName>
    <definedName function="false" hidden="false" localSheetId="0" name="S22R22" vbProcedure="false">#REF!</definedName>
    <definedName function="false" hidden="false" localSheetId="0" name="S22R23" vbProcedure="false">#REF!</definedName>
    <definedName function="false" hidden="false" localSheetId="0" name="S22R24" vbProcedure="false">#REF!</definedName>
    <definedName function="false" hidden="false" localSheetId="0" name="S22R3" vbProcedure="false">#REF!</definedName>
    <definedName function="false" hidden="false" localSheetId="0" name="S22R4" vbProcedure="false">#REF!</definedName>
    <definedName function="false" hidden="false" localSheetId="0" name="S22R5" vbProcedure="false">#REF!</definedName>
    <definedName function="false" hidden="false" localSheetId="0" name="S22R6" vbProcedure="false">#REF!</definedName>
    <definedName function="false" hidden="false" localSheetId="0" name="S22R7" vbProcedure="false">#REF!</definedName>
    <definedName function="false" hidden="false" localSheetId="0" name="S22R8" vbProcedure="false">#REF!</definedName>
    <definedName function="false" hidden="false" localSheetId="0" name="S22R9" vbProcedure="false">#REF!</definedName>
    <definedName function="false" hidden="false" localSheetId="0" name="S23P1" vbProcedure="false">#REF!</definedName>
    <definedName function="false" hidden="false" localSheetId="0" name="S23P10" vbProcedure="false">#REF!</definedName>
    <definedName function="false" hidden="false" localSheetId="0" name="S23P11" vbProcedure="false">#REF!</definedName>
    <definedName function="false" hidden="false" localSheetId="0" name="S23P12" vbProcedure="false">#REF!</definedName>
    <definedName function="false" hidden="false" localSheetId="0" name="S23P13" vbProcedure="false">#REF!</definedName>
    <definedName function="false" hidden="false" localSheetId="0" name="S23P14" vbProcedure="false">#REF!</definedName>
    <definedName function="false" hidden="false" localSheetId="0" name="S23P15" vbProcedure="false">#REF!</definedName>
    <definedName function="false" hidden="false" localSheetId="0" name="S23P16" vbProcedure="false">#REF!</definedName>
    <definedName function="false" hidden="false" localSheetId="0" name="S23P17" vbProcedure="false">#REF!</definedName>
    <definedName function="false" hidden="false" localSheetId="0" name="S23P18" vbProcedure="false">#REF!</definedName>
    <definedName function="false" hidden="false" localSheetId="0" name="S23P19" vbProcedure="false">#REF!</definedName>
    <definedName function="false" hidden="false" localSheetId="0" name="S23P2" vbProcedure="false">#REF!</definedName>
    <definedName function="false" hidden="false" localSheetId="0" name="S23P20" vbProcedure="false">#REF!</definedName>
    <definedName function="false" hidden="false" localSheetId="0" name="S23P21" vbProcedure="false">#REF!</definedName>
    <definedName function="false" hidden="false" localSheetId="0" name="S23P22" vbProcedure="false">#REF!</definedName>
    <definedName function="false" hidden="false" localSheetId="0" name="S23P23" vbProcedure="false">#REF!</definedName>
    <definedName function="false" hidden="false" localSheetId="0" name="S23P24" vbProcedure="false">#REF!</definedName>
    <definedName function="false" hidden="false" localSheetId="0" name="S23P3" vbProcedure="false">#REF!</definedName>
    <definedName function="false" hidden="false" localSheetId="0" name="S23P4" vbProcedure="false">#REF!</definedName>
    <definedName function="false" hidden="false" localSheetId="0" name="S23P5" vbProcedure="false">#REF!</definedName>
    <definedName function="false" hidden="false" localSheetId="0" name="S23P6" vbProcedure="false">#REF!</definedName>
    <definedName function="false" hidden="false" localSheetId="0" name="S23P7" vbProcedure="false">#REF!</definedName>
    <definedName function="false" hidden="false" localSheetId="0" name="S23P8" vbProcedure="false">#REF!</definedName>
    <definedName function="false" hidden="false" localSheetId="0" name="S23P9" vbProcedure="false">#REF!</definedName>
    <definedName function="false" hidden="false" localSheetId="0" name="S23R1" vbProcedure="false">#REF!</definedName>
    <definedName function="false" hidden="false" localSheetId="0" name="S23R10" vbProcedure="false">#REF!</definedName>
    <definedName function="false" hidden="false" localSheetId="0" name="S23R11" vbProcedure="false">#REF!</definedName>
    <definedName function="false" hidden="false" localSheetId="0" name="S23R12" vbProcedure="false">#REF!</definedName>
    <definedName function="false" hidden="false" localSheetId="0" name="S23R13" vbProcedure="false">#REF!</definedName>
    <definedName function="false" hidden="false" localSheetId="0" name="S23R14" vbProcedure="false">#REF!</definedName>
    <definedName function="false" hidden="false" localSheetId="0" name="S23R15" vbProcedure="false">#REF!</definedName>
    <definedName function="false" hidden="false" localSheetId="0" name="S23R16" vbProcedure="false">#REF!</definedName>
    <definedName function="false" hidden="false" localSheetId="0" name="S23R17" vbProcedure="false">#REF!</definedName>
    <definedName function="false" hidden="false" localSheetId="0" name="S23R18" vbProcedure="false">#REF!</definedName>
    <definedName function="false" hidden="false" localSheetId="0" name="S23R19" vbProcedure="false">#REF!</definedName>
    <definedName function="false" hidden="false" localSheetId="0" name="S23R2" vbProcedure="false">#REF!</definedName>
    <definedName function="false" hidden="false" localSheetId="0" name="S23R20" vbProcedure="false">#REF!</definedName>
    <definedName function="false" hidden="false" localSheetId="0" name="S23R21" vbProcedure="false">#REF!</definedName>
    <definedName function="false" hidden="false" localSheetId="0" name="S23R22" vbProcedure="false">#REF!</definedName>
    <definedName function="false" hidden="false" localSheetId="0" name="S23R23" vbProcedure="false">#REF!</definedName>
    <definedName function="false" hidden="false" localSheetId="0" name="S23R24" vbProcedure="false">#REF!</definedName>
    <definedName function="false" hidden="false" localSheetId="0" name="S23R3" vbProcedure="false">#REF!</definedName>
    <definedName function="false" hidden="false" localSheetId="0" name="S23R4" vbProcedure="false">#REF!</definedName>
    <definedName function="false" hidden="false" localSheetId="0" name="S23R5" vbProcedure="false">#REF!</definedName>
    <definedName function="false" hidden="false" localSheetId="0" name="S23R6" vbProcedure="false">#REF!</definedName>
    <definedName function="false" hidden="false" localSheetId="0" name="S23R7" vbProcedure="false">#REF!</definedName>
    <definedName function="false" hidden="false" localSheetId="0" name="S23R8" vbProcedure="false">#REF!</definedName>
    <definedName function="false" hidden="false" localSheetId="0" name="S23R9" vbProcedure="false">#REF!</definedName>
    <definedName function="false" hidden="false" localSheetId="0" name="S24P1" vbProcedure="false">#REF!</definedName>
    <definedName function="false" hidden="false" localSheetId="0" name="S24P10" vbProcedure="false">#REF!</definedName>
    <definedName function="false" hidden="false" localSheetId="0" name="S24P11" vbProcedure="false">#REF!</definedName>
    <definedName function="false" hidden="false" localSheetId="0" name="S24P12" vbProcedure="false">#REF!</definedName>
    <definedName function="false" hidden="false" localSheetId="0" name="S24P13" vbProcedure="false">#REF!</definedName>
    <definedName function="false" hidden="false" localSheetId="0" name="S24P14" vbProcedure="false">#REF!</definedName>
    <definedName function="false" hidden="false" localSheetId="0" name="S24P15" vbProcedure="false">#REF!</definedName>
    <definedName function="false" hidden="false" localSheetId="0" name="S24P16" vbProcedure="false">#REF!</definedName>
    <definedName function="false" hidden="false" localSheetId="0" name="S24P17" vbProcedure="false">#REF!</definedName>
    <definedName function="false" hidden="false" localSheetId="0" name="S24P18" vbProcedure="false">#REF!</definedName>
    <definedName function="false" hidden="false" localSheetId="0" name="S24P19" vbProcedure="false">#REF!</definedName>
    <definedName function="false" hidden="false" localSheetId="0" name="S24P2" vbProcedure="false">#REF!</definedName>
    <definedName function="false" hidden="false" localSheetId="0" name="S24P20" vbProcedure="false">#REF!</definedName>
    <definedName function="false" hidden="false" localSheetId="0" name="S24P21" vbProcedure="false">#REF!</definedName>
    <definedName function="false" hidden="false" localSheetId="0" name="S24P22" vbProcedure="false">#REF!</definedName>
    <definedName function="false" hidden="false" localSheetId="0" name="S24P23" vbProcedure="false">#REF!</definedName>
    <definedName function="false" hidden="false" localSheetId="0" name="S24P24" vbProcedure="false">#REF!</definedName>
    <definedName function="false" hidden="false" localSheetId="0" name="S24P3" vbProcedure="false">#REF!</definedName>
    <definedName function="false" hidden="false" localSheetId="0" name="S24P4" vbProcedure="false">#REF!</definedName>
    <definedName function="false" hidden="false" localSheetId="0" name="S24P5" vbProcedure="false">#REF!</definedName>
    <definedName function="false" hidden="false" localSheetId="0" name="S24P6" vbProcedure="false">#REF!</definedName>
    <definedName function="false" hidden="false" localSheetId="0" name="S24P7" vbProcedure="false">#REF!</definedName>
    <definedName function="false" hidden="false" localSheetId="0" name="S24P8" vbProcedure="false">#REF!</definedName>
    <definedName function="false" hidden="false" localSheetId="0" name="S24P9" vbProcedure="false">#REF!</definedName>
    <definedName function="false" hidden="false" localSheetId="0" name="S24R1" vbProcedure="false">#REF!</definedName>
    <definedName function="false" hidden="false" localSheetId="0" name="S24R10" vbProcedure="false">#REF!</definedName>
    <definedName function="false" hidden="false" localSheetId="0" name="S24R11" vbProcedure="false">#REF!</definedName>
    <definedName function="false" hidden="false" localSheetId="0" name="S24R12" vbProcedure="false">#REF!</definedName>
    <definedName function="false" hidden="false" localSheetId="0" name="S24R13" vbProcedure="false">#REF!</definedName>
    <definedName function="false" hidden="false" localSheetId="0" name="S24R14" vbProcedure="false">#REF!</definedName>
    <definedName function="false" hidden="false" localSheetId="0" name="S24R15" vbProcedure="false">#REF!</definedName>
    <definedName function="false" hidden="false" localSheetId="0" name="S24R16" vbProcedure="false">#REF!</definedName>
    <definedName function="false" hidden="false" localSheetId="0" name="S24R17" vbProcedure="false">#REF!</definedName>
    <definedName function="false" hidden="false" localSheetId="0" name="S24R18" vbProcedure="false">#REF!</definedName>
    <definedName function="false" hidden="false" localSheetId="0" name="S24R19" vbProcedure="false">#REF!</definedName>
    <definedName function="false" hidden="false" localSheetId="0" name="S24R2" vbProcedure="false">#REF!</definedName>
    <definedName function="false" hidden="false" localSheetId="0" name="S24R20" vbProcedure="false">#REF!</definedName>
    <definedName function="false" hidden="false" localSheetId="0" name="S24R21" vbProcedure="false">#REF!</definedName>
    <definedName function="false" hidden="false" localSheetId="0" name="S24R22" vbProcedure="false">#REF!</definedName>
    <definedName function="false" hidden="false" localSheetId="0" name="S24R23" vbProcedure="false">#REF!</definedName>
    <definedName function="false" hidden="false" localSheetId="0" name="S24R24" vbProcedure="false">#REF!</definedName>
    <definedName function="false" hidden="false" localSheetId="0" name="S24R3" vbProcedure="false">#REF!</definedName>
    <definedName function="false" hidden="false" localSheetId="0" name="S24R4" vbProcedure="false">#REF!</definedName>
    <definedName function="false" hidden="false" localSheetId="0" name="S24R5" vbProcedure="false">#REF!</definedName>
    <definedName function="false" hidden="false" localSheetId="0" name="S24R6" vbProcedure="false">#REF!</definedName>
    <definedName function="false" hidden="false" localSheetId="0" name="S24R7" vbProcedure="false">#REF!</definedName>
    <definedName function="false" hidden="false" localSheetId="0" name="S24R8" vbProcedure="false">#REF!</definedName>
    <definedName function="false" hidden="false" localSheetId="0" name="S24R9" vbProcedure="false">#REF!</definedName>
    <definedName function="false" hidden="false" localSheetId="0" name="S25P1" vbProcedure="false">#REF!</definedName>
    <definedName function="false" hidden="false" localSheetId="0" name="S25P10" vbProcedure="false">#REF!</definedName>
    <definedName function="false" hidden="false" localSheetId="0" name="S25P11" vbProcedure="false">#REF!</definedName>
    <definedName function="false" hidden="false" localSheetId="0" name="S25P12" vbProcedure="false">#REF!</definedName>
    <definedName function="false" hidden="false" localSheetId="0" name="S25P13" vbProcedure="false">#REF!</definedName>
    <definedName function="false" hidden="false" localSheetId="0" name="S25P14" vbProcedure="false">#REF!</definedName>
    <definedName function="false" hidden="false" localSheetId="0" name="S25P15" vbProcedure="false">#REF!</definedName>
    <definedName function="false" hidden="false" localSheetId="0" name="S25P16" vbProcedure="false">#REF!</definedName>
    <definedName function="false" hidden="false" localSheetId="0" name="S25P17" vbProcedure="false">#REF!</definedName>
    <definedName function="false" hidden="false" localSheetId="0" name="S25P18" vbProcedure="false">#REF!</definedName>
    <definedName function="false" hidden="false" localSheetId="0" name="S25P19" vbProcedure="false">#REF!</definedName>
    <definedName function="false" hidden="false" localSheetId="0" name="S25P2" vbProcedure="false">#REF!</definedName>
    <definedName function="false" hidden="false" localSheetId="0" name="S25P20" vbProcedure="false">#REF!</definedName>
    <definedName function="false" hidden="false" localSheetId="0" name="S25P21" vbProcedure="false">#REF!</definedName>
    <definedName function="false" hidden="false" localSheetId="0" name="S25P22" vbProcedure="false">#REF!</definedName>
    <definedName function="false" hidden="false" localSheetId="0" name="S25P23" vbProcedure="false">#REF!</definedName>
    <definedName function="false" hidden="false" localSheetId="0" name="S25P24" vbProcedure="false">#REF!</definedName>
    <definedName function="false" hidden="false" localSheetId="0" name="S25P3" vbProcedure="false">#REF!</definedName>
    <definedName function="false" hidden="false" localSheetId="0" name="S25P4" vbProcedure="false">#REF!</definedName>
    <definedName function="false" hidden="false" localSheetId="0" name="S25P5" vbProcedure="false">#REF!</definedName>
    <definedName function="false" hidden="false" localSheetId="0" name="S25P6" vbProcedure="false">#REF!</definedName>
    <definedName function="false" hidden="false" localSheetId="0" name="S25P7" vbProcedure="false">#REF!</definedName>
    <definedName function="false" hidden="false" localSheetId="0" name="S25P8" vbProcedure="false">#REF!</definedName>
    <definedName function="false" hidden="false" localSheetId="0" name="S25P9" vbProcedure="false">#REF!</definedName>
    <definedName function="false" hidden="false" localSheetId="0" name="S25R1" vbProcedure="false">#REF!</definedName>
    <definedName function="false" hidden="false" localSheetId="0" name="S25R10" vbProcedure="false">#REF!</definedName>
    <definedName function="false" hidden="false" localSheetId="0" name="S25R11" vbProcedure="false">#REF!</definedName>
    <definedName function="false" hidden="false" localSheetId="0" name="S25R12" vbProcedure="false">#REF!</definedName>
    <definedName function="false" hidden="false" localSheetId="0" name="S25R13" vbProcedure="false">#REF!</definedName>
    <definedName function="false" hidden="false" localSheetId="0" name="S25R14" vbProcedure="false">#REF!</definedName>
    <definedName function="false" hidden="false" localSheetId="0" name="S25R15" vbProcedure="false">#REF!</definedName>
    <definedName function="false" hidden="false" localSheetId="0" name="S25R16" vbProcedure="false">#REF!</definedName>
    <definedName function="false" hidden="false" localSheetId="0" name="S25R17" vbProcedure="false">#REF!</definedName>
    <definedName function="false" hidden="false" localSheetId="0" name="S25R18" vbProcedure="false">#REF!</definedName>
    <definedName function="false" hidden="false" localSheetId="0" name="S25R19" vbProcedure="false">#REF!</definedName>
    <definedName function="false" hidden="false" localSheetId="0" name="S25R2" vbProcedure="false">#REF!</definedName>
    <definedName function="false" hidden="false" localSheetId="0" name="S25R20" vbProcedure="false">#REF!</definedName>
    <definedName function="false" hidden="false" localSheetId="0" name="S25R21" vbProcedure="false">#REF!</definedName>
    <definedName function="false" hidden="false" localSheetId="0" name="S25R22" vbProcedure="false">#REF!</definedName>
    <definedName function="false" hidden="false" localSheetId="0" name="S25R23" vbProcedure="false">#REF!</definedName>
    <definedName function="false" hidden="false" localSheetId="0" name="S25R24" vbProcedure="false">#REF!</definedName>
    <definedName function="false" hidden="false" localSheetId="0" name="S25R3" vbProcedure="false">#REF!</definedName>
    <definedName function="false" hidden="false" localSheetId="0" name="S25R4" vbProcedure="false">#REF!</definedName>
    <definedName function="false" hidden="false" localSheetId="0" name="S25R5" vbProcedure="false">#REF!</definedName>
    <definedName function="false" hidden="false" localSheetId="0" name="S25R6" vbProcedure="false">#REF!</definedName>
    <definedName function="false" hidden="false" localSheetId="0" name="S25R7" vbProcedure="false">#REF!</definedName>
    <definedName function="false" hidden="false" localSheetId="0" name="S25R8" vbProcedure="false">#REF!</definedName>
    <definedName function="false" hidden="false" localSheetId="0" name="S25R9" vbProcedure="false">#REF!</definedName>
    <definedName function="false" hidden="false" localSheetId="0" name="S26P1" vbProcedure="false">#REF!</definedName>
    <definedName function="false" hidden="false" localSheetId="0" name="S26P10" vbProcedure="false">#REF!</definedName>
    <definedName function="false" hidden="false" localSheetId="0" name="S26P11" vbProcedure="false">#REF!</definedName>
    <definedName function="false" hidden="false" localSheetId="0" name="S26P12" vbProcedure="false">#REF!</definedName>
    <definedName function="false" hidden="false" localSheetId="0" name="S26P13" vbProcedure="false">#REF!</definedName>
    <definedName function="false" hidden="false" localSheetId="0" name="S26P14" vbProcedure="false">#REF!</definedName>
    <definedName function="false" hidden="false" localSheetId="0" name="S26P15" vbProcedure="false">#REF!</definedName>
    <definedName function="false" hidden="false" localSheetId="0" name="S26P16" vbProcedure="false">#REF!</definedName>
    <definedName function="false" hidden="false" localSheetId="0" name="S26P17" vbProcedure="false">#REF!</definedName>
    <definedName function="false" hidden="false" localSheetId="0" name="S26P18" vbProcedure="false">#REF!</definedName>
    <definedName function="false" hidden="false" localSheetId="0" name="S26P19" vbProcedure="false">#REF!</definedName>
    <definedName function="false" hidden="false" localSheetId="0" name="S26P2" vbProcedure="false">#REF!</definedName>
    <definedName function="false" hidden="false" localSheetId="0" name="S26P20" vbProcedure="false">#REF!</definedName>
    <definedName function="false" hidden="false" localSheetId="0" name="S26P21" vbProcedure="false">#REF!</definedName>
    <definedName function="false" hidden="false" localSheetId="0" name="S26P22" vbProcedure="false">#REF!</definedName>
    <definedName function="false" hidden="false" localSheetId="0" name="S26P23" vbProcedure="false">#REF!</definedName>
    <definedName function="false" hidden="false" localSheetId="0" name="S26P24" vbProcedure="false">#REF!</definedName>
    <definedName function="false" hidden="false" localSheetId="0" name="S26P3" vbProcedure="false">#REF!</definedName>
    <definedName function="false" hidden="false" localSheetId="0" name="S26P4" vbProcedure="false">#REF!</definedName>
    <definedName function="false" hidden="false" localSheetId="0" name="S26P5" vbProcedure="false">#REF!</definedName>
    <definedName function="false" hidden="false" localSheetId="0" name="S26P6" vbProcedure="false">#REF!</definedName>
    <definedName function="false" hidden="false" localSheetId="0" name="S26P7" vbProcedure="false">#REF!</definedName>
    <definedName function="false" hidden="false" localSheetId="0" name="S26P8" vbProcedure="false">#REF!</definedName>
    <definedName function="false" hidden="false" localSheetId="0" name="S26P9" vbProcedure="false">#REF!</definedName>
    <definedName function="false" hidden="false" localSheetId="0" name="S26R1" vbProcedure="false">#REF!</definedName>
    <definedName function="false" hidden="false" localSheetId="0" name="S26R10" vbProcedure="false">#REF!</definedName>
    <definedName function="false" hidden="false" localSheetId="0" name="S26R11" vbProcedure="false">#REF!</definedName>
    <definedName function="false" hidden="false" localSheetId="0" name="S26R12" vbProcedure="false">#REF!</definedName>
    <definedName function="false" hidden="false" localSheetId="0" name="S26R13" vbProcedure="false">#REF!</definedName>
    <definedName function="false" hidden="false" localSheetId="0" name="S26R14" vbProcedure="false">#REF!</definedName>
    <definedName function="false" hidden="false" localSheetId="0" name="S26R15" vbProcedure="false">#REF!</definedName>
    <definedName function="false" hidden="false" localSheetId="0" name="S26R16" vbProcedure="false">#REF!</definedName>
    <definedName function="false" hidden="false" localSheetId="0" name="S26R17" vbProcedure="false">#REF!</definedName>
    <definedName function="false" hidden="false" localSheetId="0" name="S26R18" vbProcedure="false">#REF!</definedName>
    <definedName function="false" hidden="false" localSheetId="0" name="S26R19" vbProcedure="false">#REF!</definedName>
    <definedName function="false" hidden="false" localSheetId="0" name="S26R2" vbProcedure="false">#REF!</definedName>
    <definedName function="false" hidden="false" localSheetId="0" name="S26R20" vbProcedure="false">#REF!</definedName>
    <definedName function="false" hidden="false" localSheetId="0" name="S26R21" vbProcedure="false">#REF!</definedName>
    <definedName function="false" hidden="false" localSheetId="0" name="S26R22" vbProcedure="false">#REF!</definedName>
    <definedName function="false" hidden="false" localSheetId="0" name="S26R23" vbProcedure="false">#REF!</definedName>
    <definedName function="false" hidden="false" localSheetId="0" name="S26R24" vbProcedure="false">#REF!</definedName>
    <definedName function="false" hidden="false" localSheetId="0" name="S26R3" vbProcedure="false">#REF!</definedName>
    <definedName function="false" hidden="false" localSheetId="0" name="S26R4" vbProcedure="false">#REF!</definedName>
    <definedName function="false" hidden="false" localSheetId="0" name="S26R5" vbProcedure="false">#REF!</definedName>
    <definedName function="false" hidden="false" localSheetId="0" name="S26R6" vbProcedure="false">#REF!</definedName>
    <definedName function="false" hidden="false" localSheetId="0" name="S26R7" vbProcedure="false">#REF!</definedName>
    <definedName function="false" hidden="false" localSheetId="0" name="S26R8" vbProcedure="false">#REF!</definedName>
    <definedName function="false" hidden="false" localSheetId="0" name="S26R9" vbProcedure="false">#REF!</definedName>
    <definedName function="false" hidden="false" localSheetId="0" name="S27P1" vbProcedure="false">#REF!</definedName>
    <definedName function="false" hidden="false" localSheetId="0" name="S27P10" vbProcedure="false">#REF!</definedName>
    <definedName function="false" hidden="false" localSheetId="0" name="S27P11" vbProcedure="false">#REF!</definedName>
    <definedName function="false" hidden="false" localSheetId="0" name="S27P12" vbProcedure="false">#REF!</definedName>
    <definedName function="false" hidden="false" localSheetId="0" name="S27P13" vbProcedure="false">#REF!</definedName>
    <definedName function="false" hidden="false" localSheetId="0" name="S27P14" vbProcedure="false">#REF!</definedName>
    <definedName function="false" hidden="false" localSheetId="0" name="S27P15" vbProcedure="false">#REF!</definedName>
    <definedName function="false" hidden="false" localSheetId="0" name="S27P16" vbProcedure="false">#REF!</definedName>
    <definedName function="false" hidden="false" localSheetId="0" name="S27P17" vbProcedure="false">#REF!</definedName>
    <definedName function="false" hidden="false" localSheetId="0" name="S27P18" vbProcedure="false">#REF!</definedName>
    <definedName function="false" hidden="false" localSheetId="0" name="S27P19" vbProcedure="false">#REF!</definedName>
    <definedName function="false" hidden="false" localSheetId="0" name="S27P2" vbProcedure="false">#REF!</definedName>
    <definedName function="false" hidden="false" localSheetId="0" name="S27P20" vbProcedure="false">#REF!</definedName>
    <definedName function="false" hidden="false" localSheetId="0" name="S27P21" vbProcedure="false">#REF!</definedName>
    <definedName function="false" hidden="false" localSheetId="0" name="S27P22" vbProcedure="false">#REF!</definedName>
    <definedName function="false" hidden="false" localSheetId="0" name="S27P23" vbProcedure="false">#REF!</definedName>
    <definedName function="false" hidden="false" localSheetId="0" name="S27P24" vbProcedure="false">#REF!</definedName>
    <definedName function="false" hidden="false" localSheetId="0" name="S27P3" vbProcedure="false">#REF!</definedName>
    <definedName function="false" hidden="false" localSheetId="0" name="S27P4" vbProcedure="false">#REF!</definedName>
    <definedName function="false" hidden="false" localSheetId="0" name="S27P5" vbProcedure="false">#REF!</definedName>
    <definedName function="false" hidden="false" localSheetId="0" name="S27P6" vbProcedure="false">#REF!</definedName>
    <definedName function="false" hidden="false" localSheetId="0" name="S27P7" vbProcedure="false">#REF!</definedName>
    <definedName function="false" hidden="false" localSheetId="0" name="S27P8" vbProcedure="false">#REF!</definedName>
    <definedName function="false" hidden="false" localSheetId="0" name="S27P9" vbProcedure="false">#REF!</definedName>
    <definedName function="false" hidden="false" localSheetId="0" name="S27R1" vbProcedure="false">#REF!</definedName>
    <definedName function="false" hidden="false" localSheetId="0" name="S27R10" vbProcedure="false">#REF!</definedName>
    <definedName function="false" hidden="false" localSheetId="0" name="S27R11" vbProcedure="false">#REF!</definedName>
    <definedName function="false" hidden="false" localSheetId="0" name="S27R12" vbProcedure="false">#REF!</definedName>
    <definedName function="false" hidden="false" localSheetId="0" name="S27R13" vbProcedure="false">#REF!</definedName>
    <definedName function="false" hidden="false" localSheetId="0" name="S27R14" vbProcedure="false">#REF!</definedName>
    <definedName function="false" hidden="false" localSheetId="0" name="S27R15" vbProcedure="false">#REF!</definedName>
    <definedName function="false" hidden="false" localSheetId="0" name="S27R16" vbProcedure="false">#REF!</definedName>
    <definedName function="false" hidden="false" localSheetId="0" name="S27R17" vbProcedure="false">#REF!</definedName>
    <definedName function="false" hidden="false" localSheetId="0" name="S27R18" vbProcedure="false">#REF!</definedName>
    <definedName function="false" hidden="false" localSheetId="0" name="S27R19" vbProcedure="false">#REF!</definedName>
    <definedName function="false" hidden="false" localSheetId="0" name="S27R2" vbProcedure="false">#REF!</definedName>
    <definedName function="false" hidden="false" localSheetId="0" name="S27R20" vbProcedure="false">#REF!</definedName>
    <definedName function="false" hidden="false" localSheetId="0" name="S27R21" vbProcedure="false">#REF!</definedName>
    <definedName function="false" hidden="false" localSheetId="0" name="S27R22" vbProcedure="false">#REF!</definedName>
    <definedName function="false" hidden="false" localSheetId="0" name="S27R23" vbProcedure="false">#REF!</definedName>
    <definedName function="false" hidden="false" localSheetId="0" name="S27R24" vbProcedure="false">#REF!</definedName>
    <definedName function="false" hidden="false" localSheetId="0" name="S27R3" vbProcedure="false">#REF!</definedName>
    <definedName function="false" hidden="false" localSheetId="0" name="S27R4" vbProcedure="false">#REF!</definedName>
    <definedName function="false" hidden="false" localSheetId="0" name="S27R5" vbProcedure="false">#REF!</definedName>
    <definedName function="false" hidden="false" localSheetId="0" name="S27R6" vbProcedure="false">#REF!</definedName>
    <definedName function="false" hidden="false" localSheetId="0" name="S27R7" vbProcedure="false">#REF!</definedName>
    <definedName function="false" hidden="false" localSheetId="0" name="S27R8" vbProcedure="false">#REF!</definedName>
    <definedName function="false" hidden="false" localSheetId="0" name="S27R9" vbProcedure="false">#REF!</definedName>
    <definedName function="false" hidden="false" localSheetId="0" name="S28P1" vbProcedure="false">#REF!</definedName>
    <definedName function="false" hidden="false" localSheetId="0" name="S28P10" vbProcedure="false">#REF!</definedName>
    <definedName function="false" hidden="false" localSheetId="0" name="S28P11" vbProcedure="false">#REF!</definedName>
    <definedName function="false" hidden="false" localSheetId="0" name="S28P12" vbProcedure="false">#REF!</definedName>
    <definedName function="false" hidden="false" localSheetId="0" name="S28P13" vbProcedure="false">#REF!</definedName>
    <definedName function="false" hidden="false" localSheetId="0" name="S28P14" vbProcedure="false">#REF!</definedName>
    <definedName function="false" hidden="false" localSheetId="0" name="S28P15" vbProcedure="false">#REF!</definedName>
    <definedName function="false" hidden="false" localSheetId="0" name="S28P16" vbProcedure="false">#REF!</definedName>
    <definedName function="false" hidden="false" localSheetId="0" name="S28P17" vbProcedure="false">#REF!</definedName>
    <definedName function="false" hidden="false" localSheetId="0" name="S28P18" vbProcedure="false">#REF!</definedName>
    <definedName function="false" hidden="false" localSheetId="0" name="S28P19" vbProcedure="false">#REF!</definedName>
    <definedName function="false" hidden="false" localSheetId="0" name="S28P2" vbProcedure="false">#REF!</definedName>
    <definedName function="false" hidden="false" localSheetId="0" name="S28P20" vbProcedure="false">#REF!</definedName>
    <definedName function="false" hidden="false" localSheetId="0" name="S28P21" vbProcedure="false">#REF!</definedName>
    <definedName function="false" hidden="false" localSheetId="0" name="S28P22" vbProcedure="false">#REF!</definedName>
    <definedName function="false" hidden="false" localSheetId="0" name="S28P23" vbProcedure="false">#REF!</definedName>
    <definedName function="false" hidden="false" localSheetId="0" name="S28P24" vbProcedure="false">#REF!</definedName>
    <definedName function="false" hidden="false" localSheetId="0" name="S28P3" vbProcedure="false">#REF!</definedName>
    <definedName function="false" hidden="false" localSheetId="0" name="S28P4" vbProcedure="false">#REF!</definedName>
    <definedName function="false" hidden="false" localSheetId="0" name="S28P5" vbProcedure="false">#REF!</definedName>
    <definedName function="false" hidden="false" localSheetId="0" name="S28P6" vbProcedure="false">#REF!</definedName>
    <definedName function="false" hidden="false" localSheetId="0" name="S28P7" vbProcedure="false">#REF!</definedName>
    <definedName function="false" hidden="false" localSheetId="0" name="S28P8" vbProcedure="false">#REF!</definedName>
    <definedName function="false" hidden="false" localSheetId="0" name="S28P9" vbProcedure="false">#REF!</definedName>
    <definedName function="false" hidden="false" localSheetId="0" name="S28R1" vbProcedure="false">#REF!</definedName>
    <definedName function="false" hidden="false" localSheetId="0" name="S28R10" vbProcedure="false">#REF!</definedName>
    <definedName function="false" hidden="false" localSheetId="0" name="S28R11" vbProcedure="false">#REF!</definedName>
    <definedName function="false" hidden="false" localSheetId="0" name="S28R12" vbProcedure="false">#REF!</definedName>
    <definedName function="false" hidden="false" localSheetId="0" name="S28R13" vbProcedure="false">#REF!</definedName>
    <definedName function="false" hidden="false" localSheetId="0" name="S28R14" vbProcedure="false">#REF!</definedName>
    <definedName function="false" hidden="false" localSheetId="0" name="S28R15" vbProcedure="false">#REF!</definedName>
    <definedName function="false" hidden="false" localSheetId="0" name="S28R16" vbProcedure="false">#REF!</definedName>
    <definedName function="false" hidden="false" localSheetId="0" name="S28R17" vbProcedure="false">#REF!</definedName>
    <definedName function="false" hidden="false" localSheetId="0" name="S28R18" vbProcedure="false">#REF!</definedName>
    <definedName function="false" hidden="false" localSheetId="0" name="S28R19" vbProcedure="false">#REF!</definedName>
    <definedName function="false" hidden="false" localSheetId="0" name="S28R2" vbProcedure="false">#REF!</definedName>
    <definedName function="false" hidden="false" localSheetId="0" name="S28R20" vbProcedure="false">#REF!</definedName>
    <definedName function="false" hidden="false" localSheetId="0" name="S28R21" vbProcedure="false">#REF!</definedName>
    <definedName function="false" hidden="false" localSheetId="0" name="S28R22" vbProcedure="false">#REF!</definedName>
    <definedName function="false" hidden="false" localSheetId="0" name="S28R23" vbProcedure="false">#REF!</definedName>
    <definedName function="false" hidden="false" localSheetId="0" name="S28R24" vbProcedure="false">#REF!</definedName>
    <definedName function="false" hidden="false" localSheetId="0" name="S28R3" vbProcedure="false">#REF!</definedName>
    <definedName function="false" hidden="false" localSheetId="0" name="S28R4" vbProcedure="false">#REF!</definedName>
    <definedName function="false" hidden="false" localSheetId="0" name="S28R5" vbProcedure="false">#REF!</definedName>
    <definedName function="false" hidden="false" localSheetId="0" name="S28R6" vbProcedure="false">#REF!</definedName>
    <definedName function="false" hidden="false" localSheetId="0" name="S28R7" vbProcedure="false">#REF!</definedName>
    <definedName function="false" hidden="false" localSheetId="0" name="S28R8" vbProcedure="false">#REF!</definedName>
    <definedName function="false" hidden="false" localSheetId="0" name="S28R9" vbProcedure="false">#REF!</definedName>
    <definedName function="false" hidden="false" localSheetId="0" name="S29P1" vbProcedure="false">#REF!</definedName>
    <definedName function="false" hidden="false" localSheetId="0" name="S29P10" vbProcedure="false">#REF!</definedName>
    <definedName function="false" hidden="false" localSheetId="0" name="S29P11" vbProcedure="false">#REF!</definedName>
    <definedName function="false" hidden="false" localSheetId="0" name="S29P12" vbProcedure="false">#REF!</definedName>
    <definedName function="false" hidden="false" localSheetId="0" name="S29P13" vbProcedure="false">#REF!</definedName>
    <definedName function="false" hidden="false" localSheetId="0" name="S29P14" vbProcedure="false">#REF!</definedName>
    <definedName function="false" hidden="false" localSheetId="0" name="S29P15" vbProcedure="false">#REF!</definedName>
    <definedName function="false" hidden="false" localSheetId="0" name="S29P16" vbProcedure="false">#REF!</definedName>
    <definedName function="false" hidden="false" localSheetId="0" name="S29P17" vbProcedure="false">#REF!</definedName>
    <definedName function="false" hidden="false" localSheetId="0" name="S29P18" vbProcedure="false">#REF!</definedName>
    <definedName function="false" hidden="false" localSheetId="0" name="S29P19" vbProcedure="false">#REF!</definedName>
    <definedName function="false" hidden="false" localSheetId="0" name="S29P2" vbProcedure="false">#REF!</definedName>
    <definedName function="false" hidden="false" localSheetId="0" name="S29P20" vbProcedure="false">#REF!</definedName>
    <definedName function="false" hidden="false" localSheetId="0" name="S29P21" vbProcedure="false">#REF!</definedName>
    <definedName function="false" hidden="false" localSheetId="0" name="S29P22" vbProcedure="false">#REF!</definedName>
    <definedName function="false" hidden="false" localSheetId="0" name="S29P23" vbProcedure="false">#REF!</definedName>
    <definedName function="false" hidden="false" localSheetId="0" name="S29P24" vbProcedure="false">#REF!</definedName>
    <definedName function="false" hidden="false" localSheetId="0" name="S29P3" vbProcedure="false">#REF!</definedName>
    <definedName function="false" hidden="false" localSheetId="0" name="S29P4" vbProcedure="false">#REF!</definedName>
    <definedName function="false" hidden="false" localSheetId="0" name="S29P5" vbProcedure="false">#REF!</definedName>
    <definedName function="false" hidden="false" localSheetId="0" name="S29P6" vbProcedure="false">#REF!</definedName>
    <definedName function="false" hidden="false" localSheetId="0" name="S29P7" vbProcedure="false">#REF!</definedName>
    <definedName function="false" hidden="false" localSheetId="0" name="S29P8" vbProcedure="false">#REF!</definedName>
    <definedName function="false" hidden="false" localSheetId="0" name="S29P9" vbProcedure="false">#REF!</definedName>
    <definedName function="false" hidden="false" localSheetId="0" name="S29R1" vbProcedure="false">#REF!</definedName>
    <definedName function="false" hidden="false" localSheetId="0" name="S29R10" vbProcedure="false">#REF!</definedName>
    <definedName function="false" hidden="false" localSheetId="0" name="S29R11" vbProcedure="false">#REF!</definedName>
    <definedName function="false" hidden="false" localSheetId="0" name="S29R12" vbProcedure="false">#REF!</definedName>
    <definedName function="false" hidden="false" localSheetId="0" name="S29R13" vbProcedure="false">#REF!</definedName>
    <definedName function="false" hidden="false" localSheetId="0" name="S29R14" vbProcedure="false">#REF!</definedName>
    <definedName function="false" hidden="false" localSheetId="0" name="S29R15" vbProcedure="false">#REF!</definedName>
    <definedName function="false" hidden="false" localSheetId="0" name="S29R16" vbProcedure="false">#REF!</definedName>
    <definedName function="false" hidden="false" localSheetId="0" name="S29R17" vbProcedure="false">#REF!</definedName>
    <definedName function="false" hidden="false" localSheetId="0" name="S29R18" vbProcedure="false">#REF!</definedName>
    <definedName function="false" hidden="false" localSheetId="0" name="S29R19" vbProcedure="false">#REF!</definedName>
    <definedName function="false" hidden="false" localSheetId="0" name="S29R2" vbProcedure="false">#REF!</definedName>
    <definedName function="false" hidden="false" localSheetId="0" name="S29R20" vbProcedure="false">#REF!</definedName>
    <definedName function="false" hidden="false" localSheetId="0" name="S29R21" vbProcedure="false">#REF!</definedName>
    <definedName function="false" hidden="false" localSheetId="0" name="S29R22" vbProcedure="false">#REF!</definedName>
    <definedName function="false" hidden="false" localSheetId="0" name="S29R23" vbProcedure="false">#REF!</definedName>
    <definedName function="false" hidden="false" localSheetId="0" name="S29R24" vbProcedure="false">#REF!</definedName>
    <definedName function="false" hidden="false" localSheetId="0" name="S29R3" vbProcedure="false">#REF!</definedName>
    <definedName function="false" hidden="false" localSheetId="0" name="S29R4" vbProcedure="false">#REF!</definedName>
    <definedName function="false" hidden="false" localSheetId="0" name="S29R5" vbProcedure="false">#REF!</definedName>
    <definedName function="false" hidden="false" localSheetId="0" name="S29R6" vbProcedure="false">#REF!</definedName>
    <definedName function="false" hidden="false" localSheetId="0" name="S29R7" vbProcedure="false">#REF!</definedName>
    <definedName function="false" hidden="false" localSheetId="0" name="S29R8" vbProcedure="false">#REF!</definedName>
    <definedName function="false" hidden="false" localSheetId="0" name="S29R9" vbProcedure="false">#REF!</definedName>
    <definedName function="false" hidden="false" localSheetId="0" name="S2P1" vbProcedure="false">#REF!</definedName>
    <definedName function="false" hidden="false" localSheetId="0" name="S2P10" vbProcedure="false">#REF!</definedName>
    <definedName function="false" hidden="false" localSheetId="0" name="S2P11" vbProcedure="false">#REF!</definedName>
    <definedName function="false" hidden="false" localSheetId="0" name="S2P12" vbProcedure="false">#REF!</definedName>
    <definedName function="false" hidden="false" localSheetId="0" name="S2P13" vbProcedure="false">#REF!</definedName>
    <definedName function="false" hidden="false" localSheetId="0" name="S2P14" vbProcedure="false">#REF!</definedName>
    <definedName function="false" hidden="false" localSheetId="0" name="S2P15" vbProcedure="false">#REF!</definedName>
    <definedName function="false" hidden="false" localSheetId="0" name="S2P16" vbProcedure="false">#REF!</definedName>
    <definedName function="false" hidden="false" localSheetId="0" name="S2P17" vbProcedure="false">#REF!</definedName>
    <definedName function="false" hidden="false" localSheetId="0" name="S2P18" vbProcedure="false">#REF!</definedName>
    <definedName function="false" hidden="false" localSheetId="0" name="S2P19" vbProcedure="false">#REF!</definedName>
    <definedName function="false" hidden="false" localSheetId="0" name="S2P2" vbProcedure="false">#REF!</definedName>
    <definedName function="false" hidden="false" localSheetId="0" name="S2P20" vbProcedure="false">#REF!</definedName>
    <definedName function="false" hidden="false" localSheetId="0" name="S2P21" vbProcedure="false">#REF!</definedName>
    <definedName function="false" hidden="false" localSheetId="0" name="S2P22" vbProcedure="false">#REF!</definedName>
    <definedName function="false" hidden="false" localSheetId="0" name="S2P23" vbProcedure="false">#REF!</definedName>
    <definedName function="false" hidden="false" localSheetId="0" name="S2P24" vbProcedure="false">#REF!</definedName>
    <definedName function="false" hidden="false" localSheetId="0" name="S2P3" vbProcedure="false">#REF!</definedName>
    <definedName function="false" hidden="false" localSheetId="0" name="S2P4" vbProcedure="false">#REF!</definedName>
    <definedName function="false" hidden="false" localSheetId="0" name="S2P5" vbProcedure="false">#REF!</definedName>
    <definedName function="false" hidden="false" localSheetId="0" name="S2P6" vbProcedure="false">#REF!</definedName>
    <definedName function="false" hidden="false" localSheetId="0" name="S2P7" vbProcedure="false">#REF!</definedName>
    <definedName function="false" hidden="false" localSheetId="0" name="S2P8" vbProcedure="false">#REF!</definedName>
    <definedName function="false" hidden="false" localSheetId="0" name="S2P9" vbProcedure="false">#REF!</definedName>
    <definedName function="false" hidden="false" localSheetId="0" name="S2PP4" vbProcedure="false">#REF!</definedName>
    <definedName function="false" hidden="false" localSheetId="0" name="S2R1" vbProcedure="false">#REF!</definedName>
    <definedName function="false" hidden="false" localSheetId="0" name="S2R10" vbProcedure="false">#REF!</definedName>
    <definedName function="false" hidden="false" localSheetId="0" name="S2R11" vbProcedure="false">#REF!</definedName>
    <definedName function="false" hidden="false" localSheetId="0" name="S2R12" vbProcedure="false">#REF!</definedName>
    <definedName function="false" hidden="false" localSheetId="0" name="S2R13" vbProcedure="false">#REF!</definedName>
    <definedName function="false" hidden="false" localSheetId="0" name="S2R14" vbProcedure="false">#REF!</definedName>
    <definedName function="false" hidden="false" localSheetId="0" name="S2R15" vbProcedure="false">#REF!</definedName>
    <definedName function="false" hidden="false" localSheetId="0" name="S2R16" vbProcedure="false">#REF!</definedName>
    <definedName function="false" hidden="false" localSheetId="0" name="S2R17" vbProcedure="false">#REF!</definedName>
    <definedName function="false" hidden="false" localSheetId="0" name="S2R18" vbProcedure="false">#REF!</definedName>
    <definedName function="false" hidden="false" localSheetId="0" name="S2R19" vbProcedure="false">#REF!</definedName>
    <definedName function="false" hidden="false" localSheetId="0" name="S2R2" vbProcedure="false">#REF!</definedName>
    <definedName function="false" hidden="false" localSheetId="0" name="S2R20" vbProcedure="false">#REF!</definedName>
    <definedName function="false" hidden="false" localSheetId="0" name="S2R21" vbProcedure="false">#REF!</definedName>
    <definedName function="false" hidden="false" localSheetId="0" name="S2R22" vbProcedure="false">#REF!</definedName>
    <definedName function="false" hidden="false" localSheetId="0" name="S2R23" vbProcedure="false">#REF!</definedName>
    <definedName function="false" hidden="false" localSheetId="0" name="S2R24" vbProcedure="false">#REF!</definedName>
    <definedName function="false" hidden="false" localSheetId="0" name="S2R3" vbProcedure="false">#REF!</definedName>
    <definedName function="false" hidden="false" localSheetId="0" name="S2R4" vbProcedure="false">#REF!</definedName>
    <definedName function="false" hidden="false" localSheetId="0" name="S2R5" vbProcedure="false">#REF!</definedName>
    <definedName function="false" hidden="false" localSheetId="0" name="S2R6" vbProcedure="false">#REF!</definedName>
    <definedName function="false" hidden="false" localSheetId="0" name="S2R7" vbProcedure="false">#REF!</definedName>
    <definedName function="false" hidden="false" localSheetId="0" name="S2R8" vbProcedure="false">#REF!</definedName>
    <definedName function="false" hidden="false" localSheetId="0" name="S2R9" vbProcedure="false">#REF!</definedName>
    <definedName function="false" hidden="false" localSheetId="0" name="S30P1" vbProcedure="false">#REF!</definedName>
    <definedName function="false" hidden="false" localSheetId="0" name="S30P10" vbProcedure="false">#REF!</definedName>
    <definedName function="false" hidden="false" localSheetId="0" name="S30P11" vbProcedure="false">#REF!</definedName>
    <definedName function="false" hidden="false" localSheetId="0" name="S30P12" vbProcedure="false">#REF!</definedName>
    <definedName function="false" hidden="false" localSheetId="0" name="S30P13" vbProcedure="false">#REF!</definedName>
    <definedName function="false" hidden="false" localSheetId="0" name="S30P14" vbProcedure="false">#REF!</definedName>
    <definedName function="false" hidden="false" localSheetId="0" name="S30P15" vbProcedure="false">#REF!</definedName>
    <definedName function="false" hidden="false" localSheetId="0" name="S30P16" vbProcedure="false">#REF!</definedName>
    <definedName function="false" hidden="false" localSheetId="0" name="S30P17" vbProcedure="false">#REF!</definedName>
    <definedName function="false" hidden="false" localSheetId="0" name="S30P18" vbProcedure="false">#REF!</definedName>
    <definedName function="false" hidden="false" localSheetId="0" name="S30P19" vbProcedure="false">#REF!</definedName>
    <definedName function="false" hidden="false" localSheetId="0" name="S30P2" vbProcedure="false">#REF!</definedName>
    <definedName function="false" hidden="false" localSheetId="0" name="S30P20" vbProcedure="false">#REF!</definedName>
    <definedName function="false" hidden="false" localSheetId="0" name="S30P21" vbProcedure="false">#REF!</definedName>
    <definedName function="false" hidden="false" localSheetId="0" name="S30P22" vbProcedure="false">#REF!</definedName>
    <definedName function="false" hidden="false" localSheetId="0" name="S30P23" vbProcedure="false">#REF!</definedName>
    <definedName function="false" hidden="false" localSheetId="0" name="S30P24" vbProcedure="false">#REF!</definedName>
    <definedName function="false" hidden="false" localSheetId="0" name="S30P3" vbProcedure="false">#REF!</definedName>
    <definedName function="false" hidden="false" localSheetId="0" name="S30P4" vbProcedure="false">#REF!</definedName>
    <definedName function="false" hidden="false" localSheetId="0" name="S30P5" vbProcedure="false">#REF!</definedName>
    <definedName function="false" hidden="false" localSheetId="0" name="S30P6" vbProcedure="false">#REF!</definedName>
    <definedName function="false" hidden="false" localSheetId="0" name="S30P7" vbProcedure="false">#REF!</definedName>
    <definedName function="false" hidden="false" localSheetId="0" name="S30P8" vbProcedure="false">#REF!</definedName>
    <definedName function="false" hidden="false" localSheetId="0" name="S30P9" vbProcedure="false">#REF!</definedName>
    <definedName function="false" hidden="false" localSheetId="0" name="S30R1" vbProcedure="false">#REF!</definedName>
    <definedName function="false" hidden="false" localSheetId="0" name="S30R10" vbProcedure="false">#REF!</definedName>
    <definedName function="false" hidden="false" localSheetId="0" name="S30R11" vbProcedure="false">#REF!</definedName>
    <definedName function="false" hidden="false" localSheetId="0" name="S30R12" vbProcedure="false">#REF!</definedName>
    <definedName function="false" hidden="false" localSheetId="0" name="S30R13" vbProcedure="false">#REF!</definedName>
    <definedName function="false" hidden="false" localSheetId="0" name="S30R14" vbProcedure="false">#REF!</definedName>
    <definedName function="false" hidden="false" localSheetId="0" name="S30R15" vbProcedure="false">#REF!</definedName>
    <definedName function="false" hidden="false" localSheetId="0" name="S30R16" vbProcedure="false">#REF!</definedName>
    <definedName function="false" hidden="false" localSheetId="0" name="S30R17" vbProcedure="false">#REF!</definedName>
    <definedName function="false" hidden="false" localSheetId="0" name="S30R18" vbProcedure="false">#REF!</definedName>
    <definedName function="false" hidden="false" localSheetId="0" name="S30R19" vbProcedure="false">#REF!</definedName>
    <definedName function="false" hidden="false" localSheetId="0" name="S30R2" vbProcedure="false">#REF!</definedName>
    <definedName function="false" hidden="false" localSheetId="0" name="S30R20" vbProcedure="false">#REF!</definedName>
    <definedName function="false" hidden="false" localSheetId="0" name="S30R21" vbProcedure="false">#REF!</definedName>
    <definedName function="false" hidden="false" localSheetId="0" name="S30R22" vbProcedure="false">#REF!</definedName>
    <definedName function="false" hidden="false" localSheetId="0" name="S30R23" vbProcedure="false">#REF!</definedName>
    <definedName function="false" hidden="false" localSheetId="0" name="S30R24" vbProcedure="false">#REF!</definedName>
    <definedName function="false" hidden="false" localSheetId="0" name="S30R3" vbProcedure="false">#REF!</definedName>
    <definedName function="false" hidden="false" localSheetId="0" name="S30R4" vbProcedure="false">#REF!</definedName>
    <definedName function="false" hidden="false" localSheetId="0" name="S30R5" vbProcedure="false">#REF!</definedName>
    <definedName function="false" hidden="false" localSheetId="0" name="S30R6" vbProcedure="false">#REF!</definedName>
    <definedName function="false" hidden="false" localSheetId="0" name="S30R7" vbProcedure="false">#REF!</definedName>
    <definedName function="false" hidden="false" localSheetId="0" name="S30R8" vbProcedure="false">#REF!</definedName>
    <definedName function="false" hidden="false" localSheetId="0" name="S30R9" vbProcedure="false">#REF!</definedName>
    <definedName function="false" hidden="false" localSheetId="0" name="S31P1" vbProcedure="false">#REF!</definedName>
    <definedName function="false" hidden="false" localSheetId="0" name="S31P10" vbProcedure="false">#REF!</definedName>
    <definedName function="false" hidden="false" localSheetId="0" name="S31P11" vbProcedure="false">#REF!</definedName>
    <definedName function="false" hidden="false" localSheetId="0" name="S31P12" vbProcedure="false">#REF!</definedName>
    <definedName function="false" hidden="false" localSheetId="0" name="S31P13" vbProcedure="false">#REF!</definedName>
    <definedName function="false" hidden="false" localSheetId="0" name="S31P14" vbProcedure="false">#REF!</definedName>
    <definedName function="false" hidden="false" localSheetId="0" name="S31P15" vbProcedure="false">#REF!</definedName>
    <definedName function="false" hidden="false" localSheetId="0" name="S31P16" vbProcedure="false">#REF!</definedName>
    <definedName function="false" hidden="false" localSheetId="0" name="S31P17" vbProcedure="false">#REF!</definedName>
    <definedName function="false" hidden="false" localSheetId="0" name="S31P18" vbProcedure="false">#REF!</definedName>
    <definedName function="false" hidden="false" localSheetId="0" name="S31P19" vbProcedure="false">#REF!</definedName>
    <definedName function="false" hidden="false" localSheetId="0" name="S31P2" vbProcedure="false">#REF!</definedName>
    <definedName function="false" hidden="false" localSheetId="0" name="S31P20" vbProcedure="false">#REF!</definedName>
    <definedName function="false" hidden="false" localSheetId="0" name="S31P21" vbProcedure="false">#REF!</definedName>
    <definedName function="false" hidden="false" localSheetId="0" name="S31P22" vbProcedure="false">#REF!</definedName>
    <definedName function="false" hidden="false" localSheetId="0" name="S31P23" vbProcedure="false">#REF!</definedName>
    <definedName function="false" hidden="false" localSheetId="0" name="S31P24" vbProcedure="false">#REF!</definedName>
    <definedName function="false" hidden="false" localSheetId="0" name="S31P3" vbProcedure="false">#REF!</definedName>
    <definedName function="false" hidden="false" localSheetId="0" name="S31P4" vbProcedure="false">#REF!</definedName>
    <definedName function="false" hidden="false" localSheetId="0" name="S31P5" vbProcedure="false">#REF!</definedName>
    <definedName function="false" hidden="false" localSheetId="0" name="S31P6" vbProcedure="false">#REF!</definedName>
    <definedName function="false" hidden="false" localSheetId="0" name="S31P7" vbProcedure="false">#REF!</definedName>
    <definedName function="false" hidden="false" localSheetId="0" name="S31P8" vbProcedure="false">#REF!</definedName>
    <definedName function="false" hidden="false" localSheetId="0" name="S31P9" vbProcedure="false">#REF!</definedName>
    <definedName function="false" hidden="false" localSheetId="0" name="S31R1" vbProcedure="false">#REF!</definedName>
    <definedName function="false" hidden="false" localSheetId="0" name="S31R10" vbProcedure="false">#REF!</definedName>
    <definedName function="false" hidden="false" localSheetId="0" name="S31R11" vbProcedure="false">#REF!</definedName>
    <definedName function="false" hidden="false" localSheetId="0" name="S31R12" vbProcedure="false">#REF!</definedName>
    <definedName function="false" hidden="false" localSheetId="0" name="S31R13" vbProcedure="false">#REF!</definedName>
    <definedName function="false" hidden="false" localSheetId="0" name="S31R14" vbProcedure="false">#REF!</definedName>
    <definedName function="false" hidden="false" localSheetId="0" name="S31R15" vbProcedure="false">#REF!</definedName>
    <definedName function="false" hidden="false" localSheetId="0" name="S31R16" vbProcedure="false">#REF!</definedName>
    <definedName function="false" hidden="false" localSheetId="0" name="S31R17" vbProcedure="false">#REF!</definedName>
    <definedName function="false" hidden="false" localSheetId="0" name="S31R18" vbProcedure="false">#REF!</definedName>
    <definedName function="false" hidden="false" localSheetId="0" name="S31R19" vbProcedure="false">#REF!</definedName>
    <definedName function="false" hidden="false" localSheetId="0" name="S31R2" vbProcedure="false">#REF!</definedName>
    <definedName function="false" hidden="false" localSheetId="0" name="S31R20" vbProcedure="false">#REF!</definedName>
    <definedName function="false" hidden="false" localSheetId="0" name="S31R21" vbProcedure="false">#REF!</definedName>
    <definedName function="false" hidden="false" localSheetId="0" name="S31R22" vbProcedure="false">#REF!</definedName>
    <definedName function="false" hidden="false" localSheetId="0" name="S31R23" vbProcedure="false">#REF!</definedName>
    <definedName function="false" hidden="false" localSheetId="0" name="S31R24" vbProcedure="false">#REF!</definedName>
    <definedName function="false" hidden="false" localSheetId="0" name="S31R3" vbProcedure="false">#REF!</definedName>
    <definedName function="false" hidden="false" localSheetId="0" name="S31R4" vbProcedure="false">#REF!</definedName>
    <definedName function="false" hidden="false" localSheetId="0" name="S31R5" vbProcedure="false">#REF!</definedName>
    <definedName function="false" hidden="false" localSheetId="0" name="S31R6" vbProcedure="false">#REF!</definedName>
    <definedName function="false" hidden="false" localSheetId="0" name="S31R7" vbProcedure="false">#REF!</definedName>
    <definedName function="false" hidden="false" localSheetId="0" name="S31R8" vbProcedure="false">#REF!</definedName>
    <definedName function="false" hidden="false" localSheetId="0" name="S31R9" vbProcedure="false">#REF!</definedName>
    <definedName function="false" hidden="false" localSheetId="0" name="S32P1" vbProcedure="false">#REF!</definedName>
    <definedName function="false" hidden="false" localSheetId="0" name="S32P10" vbProcedure="false">#REF!</definedName>
    <definedName function="false" hidden="false" localSheetId="0" name="S32P11" vbProcedure="false">#REF!</definedName>
    <definedName function="false" hidden="false" localSheetId="0" name="S32P12" vbProcedure="false">#REF!</definedName>
    <definedName function="false" hidden="false" localSheetId="0" name="S32P13" vbProcedure="false">#REF!</definedName>
    <definedName function="false" hidden="false" localSheetId="0" name="S32P14" vbProcedure="false">#REF!</definedName>
    <definedName function="false" hidden="false" localSheetId="0" name="S32P15" vbProcedure="false">#REF!</definedName>
    <definedName function="false" hidden="false" localSheetId="0" name="S32P16" vbProcedure="false">#REF!</definedName>
    <definedName function="false" hidden="false" localSheetId="0" name="S32P17" vbProcedure="false">#REF!</definedName>
    <definedName function="false" hidden="false" localSheetId="0" name="S32P18" vbProcedure="false">#REF!</definedName>
    <definedName function="false" hidden="false" localSheetId="0" name="S32P19" vbProcedure="false">#REF!</definedName>
    <definedName function="false" hidden="false" localSheetId="0" name="S32P2" vbProcedure="false">#REF!</definedName>
    <definedName function="false" hidden="false" localSheetId="0" name="S32P20" vbProcedure="false">#REF!</definedName>
    <definedName function="false" hidden="false" localSheetId="0" name="S32P21" vbProcedure="false">#REF!</definedName>
    <definedName function="false" hidden="false" localSheetId="0" name="S32P22" vbProcedure="false">#REF!</definedName>
    <definedName function="false" hidden="false" localSheetId="0" name="S32P23" vbProcedure="false">#REF!</definedName>
    <definedName function="false" hidden="false" localSheetId="0" name="S32P24" vbProcedure="false">#REF!</definedName>
    <definedName function="false" hidden="false" localSheetId="0" name="S32P3" vbProcedure="false">#REF!</definedName>
    <definedName function="false" hidden="false" localSheetId="0" name="S32P4" vbProcedure="false">#REF!</definedName>
    <definedName function="false" hidden="false" localSheetId="0" name="S32P5" vbProcedure="false">#REF!</definedName>
    <definedName function="false" hidden="false" localSheetId="0" name="S32P6" vbProcedure="false">#REF!</definedName>
    <definedName function="false" hidden="false" localSheetId="0" name="S32P7" vbProcedure="false">#REF!</definedName>
    <definedName function="false" hidden="false" localSheetId="0" name="S32P8" vbProcedure="false">#REF!</definedName>
    <definedName function="false" hidden="false" localSheetId="0" name="S32P9" vbProcedure="false">#REF!</definedName>
    <definedName function="false" hidden="false" localSheetId="0" name="S32R1" vbProcedure="false">#REF!</definedName>
    <definedName function="false" hidden="false" localSheetId="0" name="S32R10" vbProcedure="false">#REF!</definedName>
    <definedName function="false" hidden="false" localSheetId="0" name="S32R11" vbProcedure="false">#REF!</definedName>
    <definedName function="false" hidden="false" localSheetId="0" name="S32R12" vbProcedure="false">#REF!</definedName>
    <definedName function="false" hidden="false" localSheetId="0" name="S32R13" vbProcedure="false">#REF!</definedName>
    <definedName function="false" hidden="false" localSheetId="0" name="S32R14" vbProcedure="false">#REF!</definedName>
    <definedName function="false" hidden="false" localSheetId="0" name="S32R15" vbProcedure="false">#REF!</definedName>
    <definedName function="false" hidden="false" localSheetId="0" name="S32R16" vbProcedure="false">#REF!</definedName>
    <definedName function="false" hidden="false" localSheetId="0" name="S32R17" vbProcedure="false">#REF!</definedName>
    <definedName function="false" hidden="false" localSheetId="0" name="S32R18" vbProcedure="false">#REF!</definedName>
    <definedName function="false" hidden="false" localSheetId="0" name="S32R19" vbProcedure="false">#REF!</definedName>
    <definedName function="false" hidden="false" localSheetId="0" name="S32R2" vbProcedure="false">#REF!</definedName>
    <definedName function="false" hidden="false" localSheetId="0" name="S32R20" vbProcedure="false">#REF!</definedName>
    <definedName function="false" hidden="false" localSheetId="0" name="S32R21" vbProcedure="false">#REF!</definedName>
    <definedName function="false" hidden="false" localSheetId="0" name="S32R22" vbProcedure="false">#REF!</definedName>
    <definedName function="false" hidden="false" localSheetId="0" name="S32R23" vbProcedure="false">#REF!</definedName>
    <definedName function="false" hidden="false" localSheetId="0" name="S32R24" vbProcedure="false">#REF!</definedName>
    <definedName function="false" hidden="false" localSheetId="0" name="S32R3" vbProcedure="false">#REF!</definedName>
    <definedName function="false" hidden="false" localSheetId="0" name="S32R4" vbProcedure="false">#REF!</definedName>
    <definedName function="false" hidden="false" localSheetId="0" name="S32R5" vbProcedure="false">#REF!</definedName>
    <definedName function="false" hidden="false" localSheetId="0" name="S32R6" vbProcedure="false">#REF!</definedName>
    <definedName function="false" hidden="false" localSheetId="0" name="S32R7" vbProcedure="false">#REF!</definedName>
    <definedName function="false" hidden="false" localSheetId="0" name="S32R8" vbProcedure="false">#REF!</definedName>
    <definedName function="false" hidden="false" localSheetId="0" name="S32R9" vbProcedure="false">#REF!</definedName>
    <definedName function="false" hidden="false" localSheetId="0" name="S33P1" vbProcedure="false">#REF!</definedName>
    <definedName function="false" hidden="false" localSheetId="0" name="S33P10" vbProcedure="false">#REF!</definedName>
    <definedName function="false" hidden="false" localSheetId="0" name="S33P11" vbProcedure="false">#REF!</definedName>
    <definedName function="false" hidden="false" localSheetId="0" name="S33P12" vbProcedure="false">#REF!</definedName>
    <definedName function="false" hidden="false" localSheetId="0" name="S33P13" vbProcedure="false">#REF!</definedName>
    <definedName function="false" hidden="false" localSheetId="0" name="S33P14" vbProcedure="false">#REF!</definedName>
    <definedName function="false" hidden="false" localSheetId="0" name="S33P15" vbProcedure="false">#REF!</definedName>
    <definedName function="false" hidden="false" localSheetId="0" name="S33P16" vbProcedure="false">#REF!</definedName>
    <definedName function="false" hidden="false" localSheetId="0" name="S33P17" vbProcedure="false">#REF!</definedName>
    <definedName function="false" hidden="false" localSheetId="0" name="S33P18" vbProcedure="false">#REF!</definedName>
    <definedName function="false" hidden="false" localSheetId="0" name="S33P19" vbProcedure="false">#REF!</definedName>
    <definedName function="false" hidden="false" localSheetId="0" name="S33P2" vbProcedure="false">#REF!</definedName>
    <definedName function="false" hidden="false" localSheetId="0" name="S33P20" vbProcedure="false">#REF!</definedName>
    <definedName function="false" hidden="false" localSheetId="0" name="S33P21" vbProcedure="false">#REF!</definedName>
    <definedName function="false" hidden="false" localSheetId="0" name="S33P22" vbProcedure="false">#REF!</definedName>
    <definedName function="false" hidden="false" localSheetId="0" name="S33P23" vbProcedure="false">#REF!</definedName>
    <definedName function="false" hidden="false" localSheetId="0" name="S33P24" vbProcedure="false">#REF!</definedName>
    <definedName function="false" hidden="false" localSheetId="0" name="S33P3" vbProcedure="false">#REF!</definedName>
    <definedName function="false" hidden="false" localSheetId="0" name="S33P4" vbProcedure="false">#REF!</definedName>
    <definedName function="false" hidden="false" localSheetId="0" name="S33P5" vbProcedure="false">#REF!</definedName>
    <definedName function="false" hidden="false" localSheetId="0" name="S33P6" vbProcedure="false">#REF!</definedName>
    <definedName function="false" hidden="false" localSheetId="0" name="S33P7" vbProcedure="false">#REF!</definedName>
    <definedName function="false" hidden="false" localSheetId="0" name="S33P8" vbProcedure="false">#REF!</definedName>
    <definedName function="false" hidden="false" localSheetId="0" name="S33P9" vbProcedure="false">#REF!</definedName>
    <definedName function="false" hidden="false" localSheetId="0" name="S33R1" vbProcedure="false">#REF!</definedName>
    <definedName function="false" hidden="false" localSheetId="0" name="S33R10" vbProcedure="false">#REF!</definedName>
    <definedName function="false" hidden="false" localSheetId="0" name="S33R11" vbProcedure="false">#REF!</definedName>
    <definedName function="false" hidden="false" localSheetId="0" name="S33R12" vbProcedure="false">#REF!</definedName>
    <definedName function="false" hidden="false" localSheetId="0" name="S33R13" vbProcedure="false">#REF!</definedName>
    <definedName function="false" hidden="false" localSheetId="0" name="S33R14" vbProcedure="false">#REF!</definedName>
    <definedName function="false" hidden="false" localSheetId="0" name="S33R15" vbProcedure="false">#REF!</definedName>
    <definedName function="false" hidden="false" localSheetId="0" name="S33R16" vbProcedure="false">#REF!</definedName>
    <definedName function="false" hidden="false" localSheetId="0" name="S33R17" vbProcedure="false">#REF!</definedName>
    <definedName function="false" hidden="false" localSheetId="0" name="S33R18" vbProcedure="false">#REF!</definedName>
    <definedName function="false" hidden="false" localSheetId="0" name="S33R19" vbProcedure="false">#REF!</definedName>
    <definedName function="false" hidden="false" localSheetId="0" name="S33R2" vbProcedure="false">#REF!</definedName>
    <definedName function="false" hidden="false" localSheetId="0" name="S33R20" vbProcedure="false">#REF!</definedName>
    <definedName function="false" hidden="false" localSheetId="0" name="S33R21" vbProcedure="false">#REF!</definedName>
    <definedName function="false" hidden="false" localSheetId="0" name="S33R22" vbProcedure="false">#REF!</definedName>
    <definedName function="false" hidden="false" localSheetId="0" name="S33R23" vbProcedure="false">#REF!</definedName>
    <definedName function="false" hidden="false" localSheetId="0" name="S33R24" vbProcedure="false">#REF!</definedName>
    <definedName function="false" hidden="false" localSheetId="0" name="S33R3" vbProcedure="false">#REF!</definedName>
    <definedName function="false" hidden="false" localSheetId="0" name="S33R4" vbProcedure="false">#REF!</definedName>
    <definedName function="false" hidden="false" localSheetId="0" name="S33R5" vbProcedure="false">#REF!</definedName>
    <definedName function="false" hidden="false" localSheetId="0" name="S33R6" vbProcedure="false">#REF!</definedName>
    <definedName function="false" hidden="false" localSheetId="0" name="S33R7" vbProcedure="false">#REF!</definedName>
    <definedName function="false" hidden="false" localSheetId="0" name="S33R8" vbProcedure="false">#REF!</definedName>
    <definedName function="false" hidden="false" localSheetId="0" name="S33R9" vbProcedure="false">#REF!</definedName>
    <definedName function="false" hidden="false" localSheetId="0" name="S34P1" vbProcedure="false">#REF!</definedName>
    <definedName function="false" hidden="false" localSheetId="0" name="S34P10" vbProcedure="false">#REF!</definedName>
    <definedName function="false" hidden="false" localSheetId="0" name="S34P11" vbProcedure="false">#REF!</definedName>
    <definedName function="false" hidden="false" localSheetId="0" name="S34P12" vbProcedure="false">#REF!</definedName>
    <definedName function="false" hidden="false" localSheetId="0" name="S34P13" vbProcedure="false">#REF!</definedName>
    <definedName function="false" hidden="false" localSheetId="0" name="S34P14" vbProcedure="false">#REF!</definedName>
    <definedName function="false" hidden="false" localSheetId="0" name="S34P15" vbProcedure="false">#REF!</definedName>
    <definedName function="false" hidden="false" localSheetId="0" name="S34P16" vbProcedure="false">#REF!</definedName>
    <definedName function="false" hidden="false" localSheetId="0" name="S34P17" vbProcedure="false">#REF!</definedName>
    <definedName function="false" hidden="false" localSheetId="0" name="S34P18" vbProcedure="false">#REF!</definedName>
    <definedName function="false" hidden="false" localSheetId="0" name="S34P19" vbProcedure="false">#REF!</definedName>
    <definedName function="false" hidden="false" localSheetId="0" name="S34P2" vbProcedure="false">#REF!</definedName>
    <definedName function="false" hidden="false" localSheetId="0" name="S34P20" vbProcedure="false">#REF!</definedName>
    <definedName function="false" hidden="false" localSheetId="0" name="S34P21" vbProcedure="false">#REF!</definedName>
    <definedName function="false" hidden="false" localSheetId="0" name="S34P22" vbProcedure="false">#REF!</definedName>
    <definedName function="false" hidden="false" localSheetId="0" name="S34P23" vbProcedure="false">#REF!</definedName>
    <definedName function="false" hidden="false" localSheetId="0" name="S34P24" vbProcedure="false">#REF!</definedName>
    <definedName function="false" hidden="false" localSheetId="0" name="S34P3" vbProcedure="false">#REF!</definedName>
    <definedName function="false" hidden="false" localSheetId="0" name="S34P4" vbProcedure="false">#REF!</definedName>
    <definedName function="false" hidden="false" localSheetId="0" name="S34P5" vbProcedure="false">#REF!</definedName>
    <definedName function="false" hidden="false" localSheetId="0" name="S34P6" vbProcedure="false">#REF!</definedName>
    <definedName function="false" hidden="false" localSheetId="0" name="S34P7" vbProcedure="false">#REF!</definedName>
    <definedName function="false" hidden="false" localSheetId="0" name="S34P8" vbProcedure="false">#REF!</definedName>
    <definedName function="false" hidden="false" localSheetId="0" name="S34P9" vbProcedure="false">#REF!</definedName>
    <definedName function="false" hidden="false" localSheetId="0" name="S34R1" vbProcedure="false">#REF!</definedName>
    <definedName function="false" hidden="false" localSheetId="0" name="S34R10" vbProcedure="false">#REF!</definedName>
    <definedName function="false" hidden="false" localSheetId="0" name="S34R11" vbProcedure="false">#REF!</definedName>
    <definedName function="false" hidden="false" localSheetId="0" name="S34R12" vbProcedure="false">#REF!</definedName>
    <definedName function="false" hidden="false" localSheetId="0" name="S34R13" vbProcedure="false">#REF!</definedName>
    <definedName function="false" hidden="false" localSheetId="0" name="S34R14" vbProcedure="false">#REF!</definedName>
    <definedName function="false" hidden="false" localSheetId="0" name="S34R15" vbProcedure="false">#REF!</definedName>
    <definedName function="false" hidden="false" localSheetId="0" name="S34R16" vbProcedure="false">#REF!</definedName>
    <definedName function="false" hidden="false" localSheetId="0" name="S34R17" vbProcedure="false">#REF!</definedName>
    <definedName function="false" hidden="false" localSheetId="0" name="S34R18" vbProcedure="false">#REF!</definedName>
    <definedName function="false" hidden="false" localSheetId="0" name="S34R19" vbProcedure="false">#REF!</definedName>
    <definedName function="false" hidden="false" localSheetId="0" name="S34R2" vbProcedure="false">#REF!</definedName>
    <definedName function="false" hidden="false" localSheetId="0" name="S34R20" vbProcedure="false">#REF!</definedName>
    <definedName function="false" hidden="false" localSheetId="0" name="S34R21" vbProcedure="false">#REF!</definedName>
    <definedName function="false" hidden="false" localSheetId="0" name="S34R22" vbProcedure="false">#REF!</definedName>
    <definedName function="false" hidden="false" localSheetId="0" name="S34R23" vbProcedure="false">#REF!</definedName>
    <definedName function="false" hidden="false" localSheetId="0" name="S34R24" vbProcedure="false">#REF!</definedName>
    <definedName function="false" hidden="false" localSheetId="0" name="S34R3" vbProcedure="false">#REF!</definedName>
    <definedName function="false" hidden="false" localSheetId="0" name="S34R4" vbProcedure="false">#REF!</definedName>
    <definedName function="false" hidden="false" localSheetId="0" name="S34R5" vbProcedure="false">#REF!</definedName>
    <definedName function="false" hidden="false" localSheetId="0" name="S34R6" vbProcedure="false">#REF!</definedName>
    <definedName function="false" hidden="false" localSheetId="0" name="S34R7" vbProcedure="false">#REF!</definedName>
    <definedName function="false" hidden="false" localSheetId="0" name="S34R8" vbProcedure="false">#REF!</definedName>
    <definedName function="false" hidden="false" localSheetId="0" name="S34R9" vbProcedure="false">#REF!</definedName>
    <definedName function="false" hidden="false" localSheetId="0" name="S35P1" vbProcedure="false">#REF!</definedName>
    <definedName function="false" hidden="false" localSheetId="0" name="S35P10" vbProcedure="false">#REF!</definedName>
    <definedName function="false" hidden="false" localSheetId="0" name="S35P11" vbProcedure="false">#REF!</definedName>
    <definedName function="false" hidden="false" localSheetId="0" name="S35P12" vbProcedure="false">#REF!</definedName>
    <definedName function="false" hidden="false" localSheetId="0" name="S35P13" vbProcedure="false">#REF!</definedName>
    <definedName function="false" hidden="false" localSheetId="0" name="S35P14" vbProcedure="false">#REF!</definedName>
    <definedName function="false" hidden="false" localSheetId="0" name="S35P15" vbProcedure="false">#REF!</definedName>
    <definedName function="false" hidden="false" localSheetId="0" name="S35P16" vbProcedure="false">#REF!</definedName>
    <definedName function="false" hidden="false" localSheetId="0" name="S35P17" vbProcedure="false">#REF!</definedName>
    <definedName function="false" hidden="false" localSheetId="0" name="S35P18" vbProcedure="false">#REF!</definedName>
    <definedName function="false" hidden="false" localSheetId="0" name="S35P19" vbProcedure="false">#REF!</definedName>
    <definedName function="false" hidden="false" localSheetId="0" name="S35P2" vbProcedure="false">#REF!</definedName>
    <definedName function="false" hidden="false" localSheetId="0" name="S35P20" vbProcedure="false">#REF!</definedName>
    <definedName function="false" hidden="false" localSheetId="0" name="S35P21" vbProcedure="false">#REF!</definedName>
    <definedName function="false" hidden="false" localSheetId="0" name="S35P22" vbProcedure="false">#REF!</definedName>
    <definedName function="false" hidden="false" localSheetId="0" name="S35P23" vbProcedure="false">#REF!</definedName>
    <definedName function="false" hidden="false" localSheetId="0" name="S35P24" vbProcedure="false">#REF!</definedName>
    <definedName function="false" hidden="false" localSheetId="0" name="S35P3" vbProcedure="false">#REF!</definedName>
    <definedName function="false" hidden="false" localSheetId="0" name="S35P4" vbProcedure="false">#REF!</definedName>
    <definedName function="false" hidden="false" localSheetId="0" name="S35P5" vbProcedure="false">#REF!</definedName>
    <definedName function="false" hidden="false" localSheetId="0" name="S35P6" vbProcedure="false">#REF!</definedName>
    <definedName function="false" hidden="false" localSheetId="0" name="S35P7" vbProcedure="false">#REF!</definedName>
    <definedName function="false" hidden="false" localSheetId="0" name="S35P8" vbProcedure="false">#REF!</definedName>
    <definedName function="false" hidden="false" localSheetId="0" name="S35P9" vbProcedure="false">#REF!</definedName>
    <definedName function="false" hidden="false" localSheetId="0" name="S35R1" vbProcedure="false">#REF!</definedName>
    <definedName function="false" hidden="false" localSheetId="0" name="S35R10" vbProcedure="false">#REF!</definedName>
    <definedName function="false" hidden="false" localSheetId="0" name="S35R11" vbProcedure="false">#REF!</definedName>
    <definedName function="false" hidden="false" localSheetId="0" name="S35R12" vbProcedure="false">#REF!</definedName>
    <definedName function="false" hidden="false" localSheetId="0" name="S35R13" vbProcedure="false">#REF!</definedName>
    <definedName function="false" hidden="false" localSheetId="0" name="S35R14" vbProcedure="false">#REF!</definedName>
    <definedName function="false" hidden="false" localSheetId="0" name="S35R15" vbProcedure="false">#REF!</definedName>
    <definedName function="false" hidden="false" localSheetId="0" name="S35R16" vbProcedure="false">#REF!</definedName>
    <definedName function="false" hidden="false" localSheetId="0" name="S35R17" vbProcedure="false">#REF!</definedName>
    <definedName function="false" hidden="false" localSheetId="0" name="S35R18" vbProcedure="false">#REF!</definedName>
    <definedName function="false" hidden="false" localSheetId="0" name="S35R19" vbProcedure="false">#REF!</definedName>
    <definedName function="false" hidden="false" localSheetId="0" name="S35R2" vbProcedure="false">#REF!</definedName>
    <definedName function="false" hidden="false" localSheetId="0" name="S35R20" vbProcedure="false">#REF!</definedName>
    <definedName function="false" hidden="false" localSheetId="0" name="S35R21" vbProcedure="false">#REF!</definedName>
    <definedName function="false" hidden="false" localSheetId="0" name="S35R22" vbProcedure="false">#REF!</definedName>
    <definedName function="false" hidden="false" localSheetId="0" name="S35R23" vbProcedure="false">#REF!</definedName>
    <definedName function="false" hidden="false" localSheetId="0" name="S35R24" vbProcedure="false">#REF!</definedName>
    <definedName function="false" hidden="false" localSheetId="0" name="S35R3" vbProcedure="false">#REF!</definedName>
    <definedName function="false" hidden="false" localSheetId="0" name="S35R4" vbProcedure="false">#REF!</definedName>
    <definedName function="false" hidden="false" localSheetId="0" name="S35R5" vbProcedure="false">#REF!</definedName>
    <definedName function="false" hidden="false" localSheetId="0" name="S35R6" vbProcedure="false">#REF!</definedName>
    <definedName function="false" hidden="false" localSheetId="0" name="S35R7" vbProcedure="false">#REF!</definedName>
    <definedName function="false" hidden="false" localSheetId="0" name="S35R8" vbProcedure="false">#REF!</definedName>
    <definedName function="false" hidden="false" localSheetId="0" name="S35R9" vbProcedure="false">#REF!</definedName>
    <definedName function="false" hidden="false" localSheetId="0" name="S36P1" vbProcedure="false">#REF!</definedName>
    <definedName function="false" hidden="false" localSheetId="0" name="S36P10" vbProcedure="false">#REF!</definedName>
    <definedName function="false" hidden="false" localSheetId="0" name="S36P11" vbProcedure="false">#REF!</definedName>
    <definedName function="false" hidden="false" localSheetId="0" name="S36P12" vbProcedure="false">#REF!</definedName>
    <definedName function="false" hidden="false" localSheetId="0" name="S36P13" vbProcedure="false">#REF!</definedName>
    <definedName function="false" hidden="false" localSheetId="0" name="S36P14" vbProcedure="false">#REF!</definedName>
    <definedName function="false" hidden="false" localSheetId="0" name="S36P15" vbProcedure="false">#REF!</definedName>
    <definedName function="false" hidden="false" localSheetId="0" name="S36P16" vbProcedure="false">#REF!</definedName>
    <definedName function="false" hidden="false" localSheetId="0" name="S36P17" vbProcedure="false">#REF!</definedName>
    <definedName function="false" hidden="false" localSheetId="0" name="S36P18" vbProcedure="false">#REF!</definedName>
    <definedName function="false" hidden="false" localSheetId="0" name="S36P19" vbProcedure="false">#REF!</definedName>
    <definedName function="false" hidden="false" localSheetId="0" name="S36P2" vbProcedure="false">#REF!</definedName>
    <definedName function="false" hidden="false" localSheetId="0" name="S36P20" vbProcedure="false">#REF!</definedName>
    <definedName function="false" hidden="false" localSheetId="0" name="S36P21" vbProcedure="false">#REF!</definedName>
    <definedName function="false" hidden="false" localSheetId="0" name="S36P22" vbProcedure="false">#REF!</definedName>
    <definedName function="false" hidden="false" localSheetId="0" name="S36P23" vbProcedure="false">#REF!</definedName>
    <definedName function="false" hidden="false" localSheetId="0" name="S36P24" vbProcedure="false">#REF!</definedName>
    <definedName function="false" hidden="false" localSheetId="0" name="S36P3" vbProcedure="false">#REF!</definedName>
    <definedName function="false" hidden="false" localSheetId="0" name="S36P4" vbProcedure="false">#REF!</definedName>
    <definedName function="false" hidden="false" localSheetId="0" name="S36P5" vbProcedure="false">#REF!</definedName>
    <definedName function="false" hidden="false" localSheetId="0" name="S36P6" vbProcedure="false">#REF!</definedName>
    <definedName function="false" hidden="false" localSheetId="0" name="S36P7" vbProcedure="false">#REF!</definedName>
    <definedName function="false" hidden="false" localSheetId="0" name="S36P8" vbProcedure="false">#REF!</definedName>
    <definedName function="false" hidden="false" localSheetId="0" name="S36P9" vbProcedure="false">#REF!</definedName>
    <definedName function="false" hidden="false" localSheetId="0" name="S36R1" vbProcedure="false">#REF!</definedName>
    <definedName function="false" hidden="false" localSheetId="0" name="S36R10" vbProcedure="false">#REF!</definedName>
    <definedName function="false" hidden="false" localSheetId="0" name="S36R11" vbProcedure="false">#REF!</definedName>
    <definedName function="false" hidden="false" localSheetId="0" name="S36R12" vbProcedure="false">#REF!</definedName>
    <definedName function="false" hidden="false" localSheetId="0" name="S36R13" vbProcedure="false">#REF!</definedName>
    <definedName function="false" hidden="false" localSheetId="0" name="S36R14" vbProcedure="false">#REF!</definedName>
    <definedName function="false" hidden="false" localSheetId="0" name="S36R15" vbProcedure="false">#REF!</definedName>
    <definedName function="false" hidden="false" localSheetId="0" name="S36R16" vbProcedure="false">#REF!</definedName>
    <definedName function="false" hidden="false" localSheetId="0" name="S36R17" vbProcedure="false">#REF!</definedName>
    <definedName function="false" hidden="false" localSheetId="0" name="S36R18" vbProcedure="false">#REF!</definedName>
    <definedName function="false" hidden="false" localSheetId="0" name="S36R19" vbProcedure="false">#REF!</definedName>
    <definedName function="false" hidden="false" localSheetId="0" name="S36R2" vbProcedure="false">#REF!</definedName>
    <definedName function="false" hidden="false" localSheetId="0" name="S36R20" vbProcedure="false">#REF!</definedName>
    <definedName function="false" hidden="false" localSheetId="0" name="S36R21" vbProcedure="false">#REF!</definedName>
    <definedName function="false" hidden="false" localSheetId="0" name="S36R22" vbProcedure="false">#REF!</definedName>
    <definedName function="false" hidden="false" localSheetId="0" name="S36R23" vbProcedure="false">#REF!</definedName>
    <definedName function="false" hidden="false" localSheetId="0" name="S36R24" vbProcedure="false">#REF!</definedName>
    <definedName function="false" hidden="false" localSheetId="0" name="S36R3" vbProcedure="false">#REF!</definedName>
    <definedName function="false" hidden="false" localSheetId="0" name="S36R4" vbProcedure="false">#REF!</definedName>
    <definedName function="false" hidden="false" localSheetId="0" name="S36R5" vbProcedure="false">#REF!</definedName>
    <definedName function="false" hidden="false" localSheetId="0" name="S36R6" vbProcedure="false">#REF!</definedName>
    <definedName function="false" hidden="false" localSheetId="0" name="S36R7" vbProcedure="false">#REF!</definedName>
    <definedName function="false" hidden="false" localSheetId="0" name="S36R8" vbProcedure="false">#REF!</definedName>
    <definedName function="false" hidden="false" localSheetId="0" name="S36R9" vbProcedure="false">#REF!</definedName>
    <definedName function="false" hidden="false" localSheetId="0" name="S37P1" vbProcedure="false">#REF!</definedName>
    <definedName function="false" hidden="false" localSheetId="0" name="S37P10" vbProcedure="false">#REF!</definedName>
    <definedName function="false" hidden="false" localSheetId="0" name="S37P11" vbProcedure="false">#REF!</definedName>
    <definedName function="false" hidden="false" localSheetId="0" name="S37P12" vbProcedure="false">#REF!</definedName>
    <definedName function="false" hidden="false" localSheetId="0" name="S37P13" vbProcedure="false">#REF!</definedName>
    <definedName function="false" hidden="false" localSheetId="0" name="S37P14" vbProcedure="false">#REF!</definedName>
    <definedName function="false" hidden="false" localSheetId="0" name="S37P15" vbProcedure="false">#REF!</definedName>
    <definedName function="false" hidden="false" localSheetId="0" name="S37P16" vbProcedure="false">#REF!</definedName>
    <definedName function="false" hidden="false" localSheetId="0" name="S37P17" vbProcedure="false">#REF!</definedName>
    <definedName function="false" hidden="false" localSheetId="0" name="S37P18" vbProcedure="false">#REF!</definedName>
    <definedName function="false" hidden="false" localSheetId="0" name="S37P19" vbProcedure="false">#REF!</definedName>
    <definedName function="false" hidden="false" localSheetId="0" name="S37P2" vbProcedure="false">#REF!</definedName>
    <definedName function="false" hidden="false" localSheetId="0" name="S37P20" vbProcedure="false">#REF!</definedName>
    <definedName function="false" hidden="false" localSheetId="0" name="S37P21" vbProcedure="false">#REF!</definedName>
    <definedName function="false" hidden="false" localSheetId="0" name="S37P22" vbProcedure="false">#REF!</definedName>
    <definedName function="false" hidden="false" localSheetId="0" name="S37P23" vbProcedure="false">#REF!</definedName>
    <definedName function="false" hidden="false" localSheetId="0" name="S37P24" vbProcedure="false">#REF!</definedName>
    <definedName function="false" hidden="false" localSheetId="0" name="S37P3" vbProcedure="false">#REF!</definedName>
    <definedName function="false" hidden="false" localSheetId="0" name="S37P4" vbProcedure="false">#REF!</definedName>
    <definedName function="false" hidden="false" localSheetId="0" name="S37P5" vbProcedure="false">#REF!</definedName>
    <definedName function="false" hidden="false" localSheetId="0" name="S37P6" vbProcedure="false">#REF!</definedName>
    <definedName function="false" hidden="false" localSheetId="0" name="S37P7" vbProcedure="false">#REF!</definedName>
    <definedName function="false" hidden="false" localSheetId="0" name="S37P8" vbProcedure="false">#REF!</definedName>
    <definedName function="false" hidden="false" localSheetId="0" name="S37P9" vbProcedure="false">#REF!</definedName>
    <definedName function="false" hidden="false" localSheetId="0" name="S37R1" vbProcedure="false">#REF!</definedName>
    <definedName function="false" hidden="false" localSheetId="0" name="S37R10" vbProcedure="false">#REF!</definedName>
    <definedName function="false" hidden="false" localSheetId="0" name="S37R11" vbProcedure="false">#REF!</definedName>
    <definedName function="false" hidden="false" localSheetId="0" name="S37R12" vbProcedure="false">#REF!</definedName>
    <definedName function="false" hidden="false" localSheetId="0" name="S37R13" vbProcedure="false">#REF!</definedName>
    <definedName function="false" hidden="false" localSheetId="0" name="S37R14" vbProcedure="false">#REF!</definedName>
    <definedName function="false" hidden="false" localSheetId="0" name="S37R15" vbProcedure="false">#REF!</definedName>
    <definedName function="false" hidden="false" localSheetId="0" name="S37R16" vbProcedure="false">#REF!</definedName>
    <definedName function="false" hidden="false" localSheetId="0" name="S37R17" vbProcedure="false">#REF!</definedName>
    <definedName function="false" hidden="false" localSheetId="0" name="S37R18" vbProcedure="false">#REF!</definedName>
    <definedName function="false" hidden="false" localSheetId="0" name="S37R19" vbProcedure="false">#REF!</definedName>
    <definedName function="false" hidden="false" localSheetId="0" name="S37R2" vbProcedure="false">#REF!</definedName>
    <definedName function="false" hidden="false" localSheetId="0" name="S37R20" vbProcedure="false">#REF!</definedName>
    <definedName function="false" hidden="false" localSheetId="0" name="S37R21" vbProcedure="false">#REF!</definedName>
    <definedName function="false" hidden="false" localSheetId="0" name="S37R22" vbProcedure="false">#REF!</definedName>
    <definedName function="false" hidden="false" localSheetId="0" name="S37R23" vbProcedure="false">#REF!</definedName>
    <definedName function="false" hidden="false" localSheetId="0" name="S37R24" vbProcedure="false">#REF!</definedName>
    <definedName function="false" hidden="false" localSheetId="0" name="S37R3" vbProcedure="false">#REF!</definedName>
    <definedName function="false" hidden="false" localSheetId="0" name="S37R4" vbProcedure="false">#REF!</definedName>
    <definedName function="false" hidden="false" localSheetId="0" name="S37R5" vbProcedure="false">#REF!</definedName>
    <definedName function="false" hidden="false" localSheetId="0" name="S37R6" vbProcedure="false">#REF!</definedName>
    <definedName function="false" hidden="false" localSheetId="0" name="S37R7" vbProcedure="false">#REF!</definedName>
    <definedName function="false" hidden="false" localSheetId="0" name="S37R8" vbProcedure="false">#REF!</definedName>
    <definedName function="false" hidden="false" localSheetId="0" name="S37R9" vbProcedure="false">#REF!</definedName>
    <definedName function="false" hidden="false" localSheetId="0" name="S38P1" vbProcedure="false">#REF!</definedName>
    <definedName function="false" hidden="false" localSheetId="0" name="S38P10" vbProcedure="false">#REF!</definedName>
    <definedName function="false" hidden="false" localSheetId="0" name="S38P11" vbProcedure="false">#REF!</definedName>
    <definedName function="false" hidden="false" localSheetId="0" name="S38P12" vbProcedure="false">#REF!</definedName>
    <definedName function="false" hidden="false" localSheetId="0" name="S38P13" vbProcedure="false">#REF!</definedName>
    <definedName function="false" hidden="false" localSheetId="0" name="S38P14" vbProcedure="false">#REF!</definedName>
    <definedName function="false" hidden="false" localSheetId="0" name="S38P15" vbProcedure="false">#REF!</definedName>
    <definedName function="false" hidden="false" localSheetId="0" name="S38P16" vbProcedure="false">#REF!</definedName>
    <definedName function="false" hidden="false" localSheetId="0" name="S38P17" vbProcedure="false">#REF!</definedName>
    <definedName function="false" hidden="false" localSheetId="0" name="S38P18" vbProcedure="false">#REF!</definedName>
    <definedName function="false" hidden="false" localSheetId="0" name="S38P19" vbProcedure="false">#REF!</definedName>
    <definedName function="false" hidden="false" localSheetId="0" name="S38P2" vbProcedure="false">#REF!</definedName>
    <definedName function="false" hidden="false" localSheetId="0" name="S38P20" vbProcedure="false">#REF!</definedName>
    <definedName function="false" hidden="false" localSheetId="0" name="S38P21" vbProcedure="false">#REF!</definedName>
    <definedName function="false" hidden="false" localSheetId="0" name="S38P22" vbProcedure="false">#REF!</definedName>
    <definedName function="false" hidden="false" localSheetId="0" name="S38P23" vbProcedure="false">#REF!</definedName>
    <definedName function="false" hidden="false" localSheetId="0" name="S38P24" vbProcedure="false">#REF!</definedName>
    <definedName function="false" hidden="false" localSheetId="0" name="S38P3" vbProcedure="false">#REF!</definedName>
    <definedName function="false" hidden="false" localSheetId="0" name="S38P4" vbProcedure="false">#REF!</definedName>
    <definedName function="false" hidden="false" localSheetId="0" name="S38P5" vbProcedure="false">#REF!</definedName>
    <definedName function="false" hidden="false" localSheetId="0" name="S38P6" vbProcedure="false">#REF!</definedName>
    <definedName function="false" hidden="false" localSheetId="0" name="S38P7" vbProcedure="false">#REF!</definedName>
    <definedName function="false" hidden="false" localSheetId="0" name="S38P8" vbProcedure="false">#REF!</definedName>
    <definedName function="false" hidden="false" localSheetId="0" name="S38P9" vbProcedure="false">#REF!</definedName>
    <definedName function="false" hidden="false" localSheetId="0" name="S38R1" vbProcedure="false">#REF!</definedName>
    <definedName function="false" hidden="false" localSheetId="0" name="S38R10" vbProcedure="false">#REF!</definedName>
    <definedName function="false" hidden="false" localSheetId="0" name="S38R11" vbProcedure="false">#REF!</definedName>
    <definedName function="false" hidden="false" localSheetId="0" name="S38R12" vbProcedure="false">#REF!</definedName>
    <definedName function="false" hidden="false" localSheetId="0" name="S38R13" vbProcedure="false">#REF!</definedName>
    <definedName function="false" hidden="false" localSheetId="0" name="S38R14" vbProcedure="false">#REF!</definedName>
    <definedName function="false" hidden="false" localSheetId="0" name="S38R15" vbProcedure="false">#REF!</definedName>
    <definedName function="false" hidden="false" localSheetId="0" name="S38R16" vbProcedure="false">#REF!</definedName>
    <definedName function="false" hidden="false" localSheetId="0" name="S38R17" vbProcedure="false">#REF!</definedName>
    <definedName function="false" hidden="false" localSheetId="0" name="S38R18" vbProcedure="false">#REF!</definedName>
    <definedName function="false" hidden="false" localSheetId="0" name="S38R19" vbProcedure="false">#REF!</definedName>
    <definedName function="false" hidden="false" localSheetId="0" name="S38R2" vbProcedure="false">#REF!</definedName>
    <definedName function="false" hidden="false" localSheetId="0" name="S38R20" vbProcedure="false">#REF!</definedName>
    <definedName function="false" hidden="false" localSheetId="0" name="S38R21" vbProcedure="false">#REF!</definedName>
    <definedName function="false" hidden="false" localSheetId="0" name="S38R22" vbProcedure="false">#REF!</definedName>
    <definedName function="false" hidden="false" localSheetId="0" name="S38R23" vbProcedure="false">#REF!</definedName>
    <definedName function="false" hidden="false" localSheetId="0" name="S38R24" vbProcedure="false">#REF!</definedName>
    <definedName function="false" hidden="false" localSheetId="0" name="S38R3" vbProcedure="false">#REF!</definedName>
    <definedName function="false" hidden="false" localSheetId="0" name="S38R4" vbProcedure="false">#REF!</definedName>
    <definedName function="false" hidden="false" localSheetId="0" name="S38R5" vbProcedure="false">#REF!</definedName>
    <definedName function="false" hidden="false" localSheetId="0" name="S38R6" vbProcedure="false">#REF!</definedName>
    <definedName function="false" hidden="false" localSheetId="0" name="S38R7" vbProcedure="false">#REF!</definedName>
    <definedName function="false" hidden="false" localSheetId="0" name="S38R8" vbProcedure="false">#REF!</definedName>
    <definedName function="false" hidden="false" localSheetId="0" name="S38R9" vbProcedure="false">#REF!</definedName>
    <definedName function="false" hidden="false" localSheetId="0" name="S39P1" vbProcedure="false">#REF!</definedName>
    <definedName function="false" hidden="false" localSheetId="0" name="S39P10" vbProcedure="false">#REF!</definedName>
    <definedName function="false" hidden="false" localSheetId="0" name="S39P11" vbProcedure="false">#REF!</definedName>
    <definedName function="false" hidden="false" localSheetId="0" name="S39P12" vbProcedure="false">#REF!</definedName>
    <definedName function="false" hidden="false" localSheetId="0" name="S39P13" vbProcedure="false">#REF!</definedName>
    <definedName function="false" hidden="false" localSheetId="0" name="S39P14" vbProcedure="false">#REF!</definedName>
    <definedName function="false" hidden="false" localSheetId="0" name="S39P15" vbProcedure="false">#REF!</definedName>
    <definedName function="false" hidden="false" localSheetId="0" name="S39P16" vbProcedure="false">#REF!</definedName>
    <definedName function="false" hidden="false" localSheetId="0" name="S39P17" vbProcedure="false">#REF!</definedName>
    <definedName function="false" hidden="false" localSheetId="0" name="S39P18" vbProcedure="false">#REF!</definedName>
    <definedName function="false" hidden="false" localSheetId="0" name="S39P19" vbProcedure="false">#REF!</definedName>
    <definedName function="false" hidden="false" localSheetId="0" name="S39P2" vbProcedure="false">#REF!</definedName>
    <definedName function="false" hidden="false" localSheetId="0" name="S39P20" vbProcedure="false">#REF!</definedName>
    <definedName function="false" hidden="false" localSheetId="0" name="S39P21" vbProcedure="false">#REF!</definedName>
    <definedName function="false" hidden="false" localSheetId="0" name="S39P22" vbProcedure="false">#REF!</definedName>
    <definedName function="false" hidden="false" localSheetId="0" name="S39P23" vbProcedure="false">#REF!</definedName>
    <definedName function="false" hidden="false" localSheetId="0" name="S39P24" vbProcedure="false">#REF!</definedName>
    <definedName function="false" hidden="false" localSheetId="0" name="S39P3" vbProcedure="false">#REF!</definedName>
    <definedName function="false" hidden="false" localSheetId="0" name="S39P4" vbProcedure="false">#REF!</definedName>
    <definedName function="false" hidden="false" localSheetId="0" name="S39P5" vbProcedure="false">#REF!</definedName>
    <definedName function="false" hidden="false" localSheetId="0" name="S39P6" vbProcedure="false">#REF!</definedName>
    <definedName function="false" hidden="false" localSheetId="0" name="S39P7" vbProcedure="false">#REF!</definedName>
    <definedName function="false" hidden="false" localSheetId="0" name="S39P8" vbProcedure="false">#REF!</definedName>
    <definedName function="false" hidden="false" localSheetId="0" name="S39P9" vbProcedure="false">#REF!</definedName>
    <definedName function="false" hidden="false" localSheetId="0" name="S39R1" vbProcedure="false">#REF!</definedName>
    <definedName function="false" hidden="false" localSheetId="0" name="S39R10" vbProcedure="false">#REF!</definedName>
    <definedName function="false" hidden="false" localSheetId="0" name="S39R11" vbProcedure="false">#REF!</definedName>
    <definedName function="false" hidden="false" localSheetId="0" name="S39R12" vbProcedure="false">#REF!</definedName>
    <definedName function="false" hidden="false" localSheetId="0" name="S39R13" vbProcedure="false">#REF!</definedName>
    <definedName function="false" hidden="false" localSheetId="0" name="S39R14" vbProcedure="false">#REF!</definedName>
    <definedName function="false" hidden="false" localSheetId="0" name="S39R15" vbProcedure="false">#REF!</definedName>
    <definedName function="false" hidden="false" localSheetId="0" name="S39R16" vbProcedure="false">#REF!</definedName>
    <definedName function="false" hidden="false" localSheetId="0" name="S39R17" vbProcedure="false">#REF!</definedName>
    <definedName function="false" hidden="false" localSheetId="0" name="S39R18" vbProcedure="false">#REF!</definedName>
    <definedName function="false" hidden="false" localSheetId="0" name="S39R19" vbProcedure="false">#REF!</definedName>
    <definedName function="false" hidden="false" localSheetId="0" name="S39R2" vbProcedure="false">#REF!</definedName>
    <definedName function="false" hidden="false" localSheetId="0" name="S39R20" vbProcedure="false">#REF!</definedName>
    <definedName function="false" hidden="false" localSheetId="0" name="S39R21" vbProcedure="false">#REF!</definedName>
    <definedName function="false" hidden="false" localSheetId="0" name="S39R22" vbProcedure="false">#REF!</definedName>
    <definedName function="false" hidden="false" localSheetId="0" name="S39R23" vbProcedure="false">#REF!</definedName>
    <definedName function="false" hidden="false" localSheetId="0" name="S39R24" vbProcedure="false">#REF!</definedName>
    <definedName function="false" hidden="false" localSheetId="0" name="S39R3" vbProcedure="false">#REF!</definedName>
    <definedName function="false" hidden="false" localSheetId="0" name="S39R4" vbProcedure="false">#REF!</definedName>
    <definedName function="false" hidden="false" localSheetId="0" name="S39R5" vbProcedure="false">#REF!</definedName>
    <definedName function="false" hidden="false" localSheetId="0" name="S39R6" vbProcedure="false">#REF!</definedName>
    <definedName function="false" hidden="false" localSheetId="0" name="S39R7" vbProcedure="false">#REF!</definedName>
    <definedName function="false" hidden="false" localSheetId="0" name="S39R8" vbProcedure="false">#REF!</definedName>
    <definedName function="false" hidden="false" localSheetId="0" name="S39R9" vbProcedure="false">#REF!</definedName>
    <definedName function="false" hidden="false" localSheetId="0" name="S3P1" vbProcedure="false">#REF!</definedName>
    <definedName function="false" hidden="false" localSheetId="0" name="S3P10" vbProcedure="false">#REF!</definedName>
    <definedName function="false" hidden="false" localSheetId="0" name="S3P11" vbProcedure="false">#REF!</definedName>
    <definedName function="false" hidden="false" localSheetId="0" name="S3P12" vbProcedure="false">#REF!</definedName>
    <definedName function="false" hidden="false" localSheetId="0" name="S3P13" vbProcedure="false">#REF!</definedName>
    <definedName function="false" hidden="false" localSheetId="0" name="S3P14" vbProcedure="false">#REF!</definedName>
    <definedName function="false" hidden="false" localSheetId="0" name="S3P15" vbProcedure="false">#REF!</definedName>
    <definedName function="false" hidden="false" localSheetId="0" name="S3P16" vbProcedure="false">#REF!</definedName>
    <definedName function="false" hidden="false" localSheetId="0" name="S3P17" vbProcedure="false">#REF!</definedName>
    <definedName function="false" hidden="false" localSheetId="0" name="S3P18" vbProcedure="false">#REF!</definedName>
    <definedName function="false" hidden="false" localSheetId="0" name="S3P19" vbProcedure="false">#REF!</definedName>
    <definedName function="false" hidden="false" localSheetId="0" name="S3P2" vbProcedure="false">#REF!</definedName>
    <definedName function="false" hidden="false" localSheetId="0" name="S3P20" vbProcedure="false">#REF!</definedName>
    <definedName function="false" hidden="false" localSheetId="0" name="S3P21" vbProcedure="false">#REF!</definedName>
    <definedName function="false" hidden="false" localSheetId="0" name="S3P22" vbProcedure="false">#REF!</definedName>
    <definedName function="false" hidden="false" localSheetId="0" name="S3P23" vbProcedure="false">#REF!</definedName>
    <definedName function="false" hidden="false" localSheetId="0" name="S3P24" vbProcedure="false">#REF!</definedName>
    <definedName function="false" hidden="false" localSheetId="0" name="S3P3" vbProcedure="false">#REF!</definedName>
    <definedName function="false" hidden="false" localSheetId="0" name="S3P4" vbProcedure="false">#REF!</definedName>
    <definedName function="false" hidden="false" localSheetId="0" name="S3P5" vbProcedure="false">#REF!</definedName>
    <definedName function="false" hidden="false" localSheetId="0" name="S3P6" vbProcedure="false">#REF!</definedName>
    <definedName function="false" hidden="false" localSheetId="0" name="S3P7" vbProcedure="false">#REF!</definedName>
    <definedName function="false" hidden="false" localSheetId="0" name="S3P8" vbProcedure="false">#REF!</definedName>
    <definedName function="false" hidden="false" localSheetId="0" name="S3P9" vbProcedure="false">#REF!</definedName>
    <definedName function="false" hidden="false" localSheetId="0" name="S3R1" vbProcedure="false">#REF!</definedName>
    <definedName function="false" hidden="false" localSheetId="0" name="S3R10" vbProcedure="false">#REF!</definedName>
    <definedName function="false" hidden="false" localSheetId="0" name="S3R11" vbProcedure="false">#REF!</definedName>
    <definedName function="false" hidden="false" localSheetId="0" name="S3R12" vbProcedure="false">#REF!</definedName>
    <definedName function="false" hidden="false" localSheetId="0" name="S3R13" vbProcedure="false">#REF!</definedName>
    <definedName function="false" hidden="false" localSheetId="0" name="S3R14" vbProcedure="false">#REF!</definedName>
    <definedName function="false" hidden="false" localSheetId="0" name="S3R15" vbProcedure="false">#REF!</definedName>
    <definedName function="false" hidden="false" localSheetId="0" name="S3R16" vbProcedure="false">#REF!</definedName>
    <definedName function="false" hidden="false" localSheetId="0" name="S3R17" vbProcedure="false">#REF!</definedName>
    <definedName function="false" hidden="false" localSheetId="0" name="S3R18" vbProcedure="false">#REF!</definedName>
    <definedName function="false" hidden="false" localSheetId="0" name="S3R19" vbProcedure="false">#REF!</definedName>
    <definedName function="false" hidden="false" localSheetId="0" name="S3R2" vbProcedure="false">#REF!</definedName>
    <definedName function="false" hidden="false" localSheetId="0" name="S3R20" vbProcedure="false">#REF!</definedName>
    <definedName function="false" hidden="false" localSheetId="0" name="S3R21" vbProcedure="false">#REF!</definedName>
    <definedName function="false" hidden="false" localSheetId="0" name="S3R22" vbProcedure="false">#REF!</definedName>
    <definedName function="false" hidden="false" localSheetId="0" name="S3R23" vbProcedure="false">#REF!</definedName>
    <definedName function="false" hidden="false" localSheetId="0" name="S3R24" vbProcedure="false">#REF!</definedName>
    <definedName function="false" hidden="false" localSheetId="0" name="S3R3" vbProcedure="false">#REF!</definedName>
    <definedName function="false" hidden="false" localSheetId="0" name="S3R4" vbProcedure="false">#REF!</definedName>
    <definedName function="false" hidden="false" localSheetId="0" name="S3R5" vbProcedure="false">#REF!</definedName>
    <definedName function="false" hidden="false" localSheetId="0" name="S3R6" vbProcedure="false">#REF!</definedName>
    <definedName function="false" hidden="false" localSheetId="0" name="S3R7" vbProcedure="false">#REF!</definedName>
    <definedName function="false" hidden="false" localSheetId="0" name="S3R8" vbProcedure="false">#REF!</definedName>
    <definedName function="false" hidden="false" localSheetId="0" name="S3R9" vbProcedure="false">#REF!</definedName>
    <definedName function="false" hidden="false" localSheetId="0" name="S40P1" vbProcedure="false">#REF!</definedName>
    <definedName function="false" hidden="false" localSheetId="0" name="S40P10" vbProcedure="false">#REF!</definedName>
    <definedName function="false" hidden="false" localSheetId="0" name="S40P11" vbProcedure="false">#REF!</definedName>
    <definedName function="false" hidden="false" localSheetId="0" name="S40P12" vbProcedure="false">#REF!</definedName>
    <definedName function="false" hidden="false" localSheetId="0" name="S40P13" vbProcedure="false">#REF!</definedName>
    <definedName function="false" hidden="false" localSheetId="0" name="S40P14" vbProcedure="false">#REF!</definedName>
    <definedName function="false" hidden="false" localSheetId="0" name="S40P15" vbProcedure="false">#REF!</definedName>
    <definedName function="false" hidden="false" localSheetId="0" name="S40P16" vbProcedure="false">#REF!</definedName>
    <definedName function="false" hidden="false" localSheetId="0" name="S40P17" vbProcedure="false">#REF!</definedName>
    <definedName function="false" hidden="false" localSheetId="0" name="S40P18" vbProcedure="false">#REF!</definedName>
    <definedName function="false" hidden="false" localSheetId="0" name="S40P19" vbProcedure="false">#REF!</definedName>
    <definedName function="false" hidden="false" localSheetId="0" name="S40P2" vbProcedure="false">#REF!</definedName>
    <definedName function="false" hidden="false" localSheetId="0" name="S40P20" vbProcedure="false">#REF!</definedName>
    <definedName function="false" hidden="false" localSheetId="0" name="S40P21" vbProcedure="false">#REF!</definedName>
    <definedName function="false" hidden="false" localSheetId="0" name="S40P22" vbProcedure="false">#REF!</definedName>
    <definedName function="false" hidden="false" localSheetId="0" name="S40P23" vbProcedure="false">#REF!</definedName>
    <definedName function="false" hidden="false" localSheetId="0" name="S40P24" vbProcedure="false">#REF!</definedName>
    <definedName function="false" hidden="false" localSheetId="0" name="S40P3" vbProcedure="false">#REF!</definedName>
    <definedName function="false" hidden="false" localSheetId="0" name="S40P4" vbProcedure="false">#REF!</definedName>
    <definedName function="false" hidden="false" localSheetId="0" name="S40P5" vbProcedure="false">#REF!</definedName>
    <definedName function="false" hidden="false" localSheetId="0" name="S40P6" vbProcedure="false">#REF!</definedName>
    <definedName function="false" hidden="false" localSheetId="0" name="S40P7" vbProcedure="false">#REF!</definedName>
    <definedName function="false" hidden="false" localSheetId="0" name="S40P8" vbProcedure="false">#REF!</definedName>
    <definedName function="false" hidden="false" localSheetId="0" name="S40P9" vbProcedure="false">#REF!</definedName>
    <definedName function="false" hidden="false" localSheetId="0" name="S40R1" vbProcedure="false">#REF!</definedName>
    <definedName function="false" hidden="false" localSheetId="0" name="S40R10" vbProcedure="false">#REF!</definedName>
    <definedName function="false" hidden="false" localSheetId="0" name="S40R11" vbProcedure="false">#REF!</definedName>
    <definedName function="false" hidden="false" localSheetId="0" name="S40R12" vbProcedure="false">#REF!</definedName>
    <definedName function="false" hidden="false" localSheetId="0" name="S40R13" vbProcedure="false">#REF!</definedName>
    <definedName function="false" hidden="false" localSheetId="0" name="S40R14" vbProcedure="false">#REF!</definedName>
    <definedName function="false" hidden="false" localSheetId="0" name="S40R15" vbProcedure="false">#REF!</definedName>
    <definedName function="false" hidden="false" localSheetId="0" name="S40R16" vbProcedure="false">#REF!</definedName>
    <definedName function="false" hidden="false" localSheetId="0" name="S40R17" vbProcedure="false">#REF!</definedName>
    <definedName function="false" hidden="false" localSheetId="0" name="S40R18" vbProcedure="false">#REF!</definedName>
    <definedName function="false" hidden="false" localSheetId="0" name="S40R19" vbProcedure="false">#REF!</definedName>
    <definedName function="false" hidden="false" localSheetId="0" name="S40R2" vbProcedure="false">#REF!</definedName>
    <definedName function="false" hidden="false" localSheetId="0" name="S40R20" vbProcedure="false">#REF!</definedName>
    <definedName function="false" hidden="false" localSheetId="0" name="S40R21" vbProcedure="false">#REF!</definedName>
    <definedName function="false" hidden="false" localSheetId="0" name="S40R22" vbProcedure="false">#REF!</definedName>
    <definedName function="false" hidden="false" localSheetId="0" name="S40R23" vbProcedure="false">#REF!</definedName>
    <definedName function="false" hidden="false" localSheetId="0" name="S40R24" vbProcedure="false">#REF!</definedName>
    <definedName function="false" hidden="false" localSheetId="0" name="S40R3" vbProcedure="false">#REF!</definedName>
    <definedName function="false" hidden="false" localSheetId="0" name="S40R4" vbProcedure="false">#REF!</definedName>
    <definedName function="false" hidden="false" localSheetId="0" name="S40R5" vbProcedure="false">#REF!</definedName>
    <definedName function="false" hidden="false" localSheetId="0" name="S40R6" vbProcedure="false">#REF!</definedName>
    <definedName function="false" hidden="false" localSheetId="0" name="S40R7" vbProcedure="false">#REF!</definedName>
    <definedName function="false" hidden="false" localSheetId="0" name="S40R8" vbProcedure="false">#REF!</definedName>
    <definedName function="false" hidden="false" localSheetId="0" name="S40R9" vbProcedure="false">#REF!</definedName>
    <definedName function="false" hidden="false" localSheetId="0" name="S41P1" vbProcedure="false">#REF!</definedName>
    <definedName function="false" hidden="false" localSheetId="0" name="S41P10" vbProcedure="false">#REF!</definedName>
    <definedName function="false" hidden="false" localSheetId="0" name="S41P11" vbProcedure="false">#REF!</definedName>
    <definedName function="false" hidden="false" localSheetId="0" name="S41P12" vbProcedure="false">#REF!</definedName>
    <definedName function="false" hidden="false" localSheetId="0" name="S41P13" vbProcedure="false">#REF!</definedName>
    <definedName function="false" hidden="false" localSheetId="0" name="S41P14" vbProcedure="false">#REF!</definedName>
    <definedName function="false" hidden="false" localSheetId="0" name="S41P15" vbProcedure="false">#REF!</definedName>
    <definedName function="false" hidden="false" localSheetId="0" name="S41P16" vbProcedure="false">#REF!</definedName>
    <definedName function="false" hidden="false" localSheetId="0" name="S41P17" vbProcedure="false">#REF!</definedName>
    <definedName function="false" hidden="false" localSheetId="0" name="S41P18" vbProcedure="false">#REF!</definedName>
    <definedName function="false" hidden="false" localSheetId="0" name="S41P19" vbProcedure="false">#REF!</definedName>
    <definedName function="false" hidden="false" localSheetId="0" name="S41P2" vbProcedure="false">#REF!</definedName>
    <definedName function="false" hidden="false" localSheetId="0" name="S41P20" vbProcedure="false">#REF!</definedName>
    <definedName function="false" hidden="false" localSheetId="0" name="S41P21" vbProcedure="false">#REF!</definedName>
    <definedName function="false" hidden="false" localSheetId="0" name="S41P22" vbProcedure="false">#REF!</definedName>
    <definedName function="false" hidden="false" localSheetId="0" name="S41P23" vbProcedure="false">#REF!</definedName>
    <definedName function="false" hidden="false" localSheetId="0" name="S41P24" vbProcedure="false">#REF!</definedName>
    <definedName function="false" hidden="false" localSheetId="0" name="S41P3" vbProcedure="false">#REF!</definedName>
    <definedName function="false" hidden="false" localSheetId="0" name="S41P4" vbProcedure="false">#REF!</definedName>
    <definedName function="false" hidden="false" localSheetId="0" name="S41P5" vbProcedure="false">#REF!</definedName>
    <definedName function="false" hidden="false" localSheetId="0" name="S41P6" vbProcedure="false">#REF!</definedName>
    <definedName function="false" hidden="false" localSheetId="0" name="S41P7" vbProcedure="false">#REF!</definedName>
    <definedName function="false" hidden="false" localSheetId="0" name="S41P8" vbProcedure="false">#REF!</definedName>
    <definedName function="false" hidden="false" localSheetId="0" name="S41P9" vbProcedure="false">#REF!</definedName>
    <definedName function="false" hidden="false" localSheetId="0" name="S41R1" vbProcedure="false">#REF!</definedName>
    <definedName function="false" hidden="false" localSheetId="0" name="S41R10" vbProcedure="false">#REF!</definedName>
    <definedName function="false" hidden="false" localSheetId="0" name="S41R11" vbProcedure="false">#REF!</definedName>
    <definedName function="false" hidden="false" localSheetId="0" name="S41R12" vbProcedure="false">#REF!</definedName>
    <definedName function="false" hidden="false" localSheetId="0" name="S41R13" vbProcedure="false">#REF!</definedName>
    <definedName function="false" hidden="false" localSheetId="0" name="S41R14" vbProcedure="false">#REF!</definedName>
    <definedName function="false" hidden="false" localSheetId="0" name="S41R15" vbProcedure="false">#REF!</definedName>
    <definedName function="false" hidden="false" localSheetId="0" name="S41R16" vbProcedure="false">#REF!</definedName>
    <definedName function="false" hidden="false" localSheetId="0" name="S41R17" vbProcedure="false">#REF!</definedName>
    <definedName function="false" hidden="false" localSheetId="0" name="S41R18" vbProcedure="false">#REF!</definedName>
    <definedName function="false" hidden="false" localSheetId="0" name="S41R19" vbProcedure="false">#REF!</definedName>
    <definedName function="false" hidden="false" localSheetId="0" name="S41R2" vbProcedure="false">#REF!</definedName>
    <definedName function="false" hidden="false" localSheetId="0" name="S41R20" vbProcedure="false">#REF!</definedName>
    <definedName function="false" hidden="false" localSheetId="0" name="S41R21" vbProcedure="false">#REF!</definedName>
    <definedName function="false" hidden="false" localSheetId="0" name="S41R22" vbProcedure="false">#REF!</definedName>
    <definedName function="false" hidden="false" localSheetId="0" name="S41R23" vbProcedure="false">#REF!</definedName>
    <definedName function="false" hidden="false" localSheetId="0" name="S41R24" vbProcedure="false">#REF!</definedName>
    <definedName function="false" hidden="false" localSheetId="0" name="S41R3" vbProcedure="false">#REF!</definedName>
    <definedName function="false" hidden="false" localSheetId="0" name="S41R4" vbProcedure="false">#REF!</definedName>
    <definedName function="false" hidden="false" localSheetId="0" name="S41R5" vbProcedure="false">#REF!</definedName>
    <definedName function="false" hidden="false" localSheetId="0" name="S41R6" vbProcedure="false">#REF!</definedName>
    <definedName function="false" hidden="false" localSheetId="0" name="S41R7" vbProcedure="false">#REF!</definedName>
    <definedName function="false" hidden="false" localSheetId="0" name="S41R8" vbProcedure="false">#REF!</definedName>
    <definedName function="false" hidden="false" localSheetId="0" name="S41R9" vbProcedure="false">#REF!</definedName>
    <definedName function="false" hidden="false" localSheetId="0" name="S42P1" vbProcedure="false">#REF!</definedName>
    <definedName function="false" hidden="false" localSheetId="0" name="S42P10" vbProcedure="false">#REF!</definedName>
    <definedName function="false" hidden="false" localSheetId="0" name="S42P11" vbProcedure="false">#REF!</definedName>
    <definedName function="false" hidden="false" localSheetId="0" name="S42P12" vbProcedure="false">#REF!</definedName>
    <definedName function="false" hidden="false" localSheetId="0" name="S42P13" vbProcedure="false">#REF!</definedName>
    <definedName function="false" hidden="false" localSheetId="0" name="S42P14" vbProcedure="false">#REF!</definedName>
    <definedName function="false" hidden="false" localSheetId="0" name="S42P15" vbProcedure="false">#REF!</definedName>
    <definedName function="false" hidden="false" localSheetId="0" name="S42P16" vbProcedure="false">#REF!</definedName>
    <definedName function="false" hidden="false" localSheetId="0" name="S42P17" vbProcedure="false">#REF!</definedName>
    <definedName function="false" hidden="false" localSheetId="0" name="S42P18" vbProcedure="false">#REF!</definedName>
    <definedName function="false" hidden="false" localSheetId="0" name="S42P19" vbProcedure="false">#REF!</definedName>
    <definedName function="false" hidden="false" localSheetId="0" name="S42P2" vbProcedure="false">#REF!</definedName>
    <definedName function="false" hidden="false" localSheetId="0" name="S42P20" vbProcedure="false">#REF!</definedName>
    <definedName function="false" hidden="false" localSheetId="0" name="S42P21" vbProcedure="false">#REF!</definedName>
    <definedName function="false" hidden="false" localSheetId="0" name="S42P22" vbProcedure="false">#REF!</definedName>
    <definedName function="false" hidden="false" localSheetId="0" name="S42P23" vbProcedure="false">#REF!</definedName>
    <definedName function="false" hidden="false" localSheetId="0" name="S42P24" vbProcedure="false">#REF!</definedName>
    <definedName function="false" hidden="false" localSheetId="0" name="S42P3" vbProcedure="false">#REF!</definedName>
    <definedName function="false" hidden="false" localSheetId="0" name="S42P4" vbProcedure="false">#REF!</definedName>
    <definedName function="false" hidden="false" localSheetId="0" name="S42P5" vbProcedure="false">#REF!</definedName>
    <definedName function="false" hidden="false" localSheetId="0" name="S42P6" vbProcedure="false">#REF!</definedName>
    <definedName function="false" hidden="false" localSheetId="0" name="S42P7" vbProcedure="false">#REF!</definedName>
    <definedName function="false" hidden="false" localSheetId="0" name="S42P8" vbProcedure="false">#REF!</definedName>
    <definedName function="false" hidden="false" localSheetId="0" name="S42P9" vbProcedure="false">#REF!</definedName>
    <definedName function="false" hidden="false" localSheetId="0" name="S42R1" vbProcedure="false">#REF!</definedName>
    <definedName function="false" hidden="false" localSheetId="0" name="S42R10" vbProcedure="false">#REF!</definedName>
    <definedName function="false" hidden="false" localSheetId="0" name="S42R11" vbProcedure="false">#REF!</definedName>
    <definedName function="false" hidden="false" localSheetId="0" name="S42R12" vbProcedure="false">#REF!</definedName>
    <definedName function="false" hidden="false" localSheetId="0" name="S42R13" vbProcedure="false">#REF!</definedName>
    <definedName function="false" hidden="false" localSheetId="0" name="S42R14" vbProcedure="false">#REF!</definedName>
    <definedName function="false" hidden="false" localSheetId="0" name="S42R15" vbProcedure="false">#REF!</definedName>
    <definedName function="false" hidden="false" localSheetId="0" name="S42R16" vbProcedure="false">#REF!</definedName>
    <definedName function="false" hidden="false" localSheetId="0" name="S42R17" vbProcedure="false">#REF!</definedName>
    <definedName function="false" hidden="false" localSheetId="0" name="S42R18" vbProcedure="false">#REF!</definedName>
    <definedName function="false" hidden="false" localSheetId="0" name="S42R19" vbProcedure="false">#REF!</definedName>
    <definedName function="false" hidden="false" localSheetId="0" name="S42R2" vbProcedure="false">#REF!</definedName>
    <definedName function="false" hidden="false" localSheetId="0" name="S42R20" vbProcedure="false">#REF!</definedName>
    <definedName function="false" hidden="false" localSheetId="0" name="S42R21" vbProcedure="false">#REF!</definedName>
    <definedName function="false" hidden="false" localSheetId="0" name="S42R22" vbProcedure="false">#REF!</definedName>
    <definedName function="false" hidden="false" localSheetId="0" name="S42R23" vbProcedure="false">#REF!</definedName>
    <definedName function="false" hidden="false" localSheetId="0" name="S42R24" vbProcedure="false">#REF!</definedName>
    <definedName function="false" hidden="false" localSheetId="0" name="S42R3" vbProcedure="false">#REF!</definedName>
    <definedName function="false" hidden="false" localSheetId="0" name="S42R4" vbProcedure="false">#REF!</definedName>
    <definedName function="false" hidden="false" localSheetId="0" name="S42R5" vbProcedure="false">#REF!</definedName>
    <definedName function="false" hidden="false" localSheetId="0" name="S42R6" vbProcedure="false">#REF!</definedName>
    <definedName function="false" hidden="false" localSheetId="0" name="S42R7" vbProcedure="false">#REF!</definedName>
    <definedName function="false" hidden="false" localSheetId="0" name="S42R8" vbProcedure="false">#REF!</definedName>
    <definedName function="false" hidden="false" localSheetId="0" name="S42R9" vbProcedure="false">#REF!</definedName>
    <definedName function="false" hidden="false" localSheetId="0" name="S43P1" vbProcedure="false">#REF!</definedName>
    <definedName function="false" hidden="false" localSheetId="0" name="S43P10" vbProcedure="false">#REF!</definedName>
    <definedName function="false" hidden="false" localSheetId="0" name="S43P11" vbProcedure="false">#REF!</definedName>
    <definedName function="false" hidden="false" localSheetId="0" name="S43P12" vbProcedure="false">#REF!</definedName>
    <definedName function="false" hidden="false" localSheetId="0" name="S43P13" vbProcedure="false">#REF!</definedName>
    <definedName function="false" hidden="false" localSheetId="0" name="S43P14" vbProcedure="false">#REF!</definedName>
    <definedName function="false" hidden="false" localSheetId="0" name="S43P15" vbProcedure="false">#REF!</definedName>
    <definedName function="false" hidden="false" localSheetId="0" name="S43P16" vbProcedure="false">#REF!</definedName>
    <definedName function="false" hidden="false" localSheetId="0" name="S43P17" vbProcedure="false">#REF!</definedName>
    <definedName function="false" hidden="false" localSheetId="0" name="S43P18" vbProcedure="false">#REF!</definedName>
    <definedName function="false" hidden="false" localSheetId="0" name="S43P19" vbProcedure="false">#REF!</definedName>
    <definedName function="false" hidden="false" localSheetId="0" name="S43P2" vbProcedure="false">#REF!</definedName>
    <definedName function="false" hidden="false" localSheetId="0" name="S43P20" vbProcedure="false">#REF!</definedName>
    <definedName function="false" hidden="false" localSheetId="0" name="S43P21" vbProcedure="false">#REF!</definedName>
    <definedName function="false" hidden="false" localSheetId="0" name="S43P22" vbProcedure="false">#REF!</definedName>
    <definedName function="false" hidden="false" localSheetId="0" name="S43P23" vbProcedure="false">#REF!</definedName>
    <definedName function="false" hidden="false" localSheetId="0" name="S43P24" vbProcedure="false">#REF!</definedName>
    <definedName function="false" hidden="false" localSheetId="0" name="S43P3" vbProcedure="false">#REF!</definedName>
    <definedName function="false" hidden="false" localSheetId="0" name="S43P4" vbProcedure="false">#REF!</definedName>
    <definedName function="false" hidden="false" localSheetId="0" name="S43P5" vbProcedure="false">#REF!</definedName>
    <definedName function="false" hidden="false" localSheetId="0" name="S43P6" vbProcedure="false">#REF!</definedName>
    <definedName function="false" hidden="false" localSheetId="0" name="S43P7" vbProcedure="false">#REF!</definedName>
    <definedName function="false" hidden="false" localSheetId="0" name="S43P8" vbProcedure="false">#REF!</definedName>
    <definedName function="false" hidden="false" localSheetId="0" name="S43P9" vbProcedure="false">#REF!</definedName>
    <definedName function="false" hidden="false" localSheetId="0" name="S43R1" vbProcedure="false">#REF!</definedName>
    <definedName function="false" hidden="false" localSheetId="0" name="S43R10" vbProcedure="false">#REF!</definedName>
    <definedName function="false" hidden="false" localSheetId="0" name="S43R11" vbProcedure="false">#REF!</definedName>
    <definedName function="false" hidden="false" localSheetId="0" name="S43R12" vbProcedure="false">#REF!</definedName>
    <definedName function="false" hidden="false" localSheetId="0" name="S43R13" vbProcedure="false">#REF!</definedName>
    <definedName function="false" hidden="false" localSheetId="0" name="S43R14" vbProcedure="false">#REF!</definedName>
    <definedName function="false" hidden="false" localSheetId="0" name="S43R15" vbProcedure="false">#REF!</definedName>
    <definedName function="false" hidden="false" localSheetId="0" name="S43R16" vbProcedure="false">#REF!</definedName>
    <definedName function="false" hidden="false" localSheetId="0" name="S43R17" vbProcedure="false">#REF!</definedName>
    <definedName function="false" hidden="false" localSheetId="0" name="S43R18" vbProcedure="false">#REF!</definedName>
    <definedName function="false" hidden="false" localSheetId="0" name="S43R19" vbProcedure="false">#REF!</definedName>
    <definedName function="false" hidden="false" localSheetId="0" name="S43R2" vbProcedure="false">#REF!</definedName>
    <definedName function="false" hidden="false" localSheetId="0" name="S43R20" vbProcedure="false">#REF!</definedName>
    <definedName function="false" hidden="false" localSheetId="0" name="S43R21" vbProcedure="false">#REF!</definedName>
    <definedName function="false" hidden="false" localSheetId="0" name="S43R22" vbProcedure="false">#REF!</definedName>
    <definedName function="false" hidden="false" localSheetId="0" name="S43R23" vbProcedure="false">#REF!</definedName>
    <definedName function="false" hidden="false" localSheetId="0" name="S43R24" vbProcedure="false">#REF!</definedName>
    <definedName function="false" hidden="false" localSheetId="0" name="S43R3" vbProcedure="false">#REF!</definedName>
    <definedName function="false" hidden="false" localSheetId="0" name="S43R4" vbProcedure="false">#REF!</definedName>
    <definedName function="false" hidden="false" localSheetId="0" name="S43R5" vbProcedure="false">#REF!</definedName>
    <definedName function="false" hidden="false" localSheetId="0" name="S43R6" vbProcedure="false">#REF!</definedName>
    <definedName function="false" hidden="false" localSheetId="0" name="S43R7" vbProcedure="false">#REF!</definedName>
    <definedName function="false" hidden="false" localSheetId="0" name="S43R8" vbProcedure="false">#REF!</definedName>
    <definedName function="false" hidden="false" localSheetId="0" name="S43R9" vbProcedure="false">#REF!</definedName>
    <definedName function="false" hidden="false" localSheetId="0" name="S44P1" vbProcedure="false">#REF!</definedName>
    <definedName function="false" hidden="false" localSheetId="0" name="S44P10" vbProcedure="false">#REF!</definedName>
    <definedName function="false" hidden="false" localSheetId="0" name="S44P11" vbProcedure="false">#REF!</definedName>
    <definedName function="false" hidden="false" localSheetId="0" name="S44P12" vbProcedure="false">#REF!</definedName>
    <definedName function="false" hidden="false" localSheetId="0" name="S44P13" vbProcedure="false">#REF!</definedName>
    <definedName function="false" hidden="false" localSheetId="0" name="S44P14" vbProcedure="false">#REF!</definedName>
    <definedName function="false" hidden="false" localSheetId="0" name="S44P15" vbProcedure="false">#REF!</definedName>
    <definedName function="false" hidden="false" localSheetId="0" name="S44P16" vbProcedure="false">#REF!</definedName>
    <definedName function="false" hidden="false" localSheetId="0" name="S44P17" vbProcedure="false">#REF!</definedName>
    <definedName function="false" hidden="false" localSheetId="0" name="S44P18" vbProcedure="false">#REF!</definedName>
    <definedName function="false" hidden="false" localSheetId="0" name="S44P19" vbProcedure="false">#REF!</definedName>
    <definedName function="false" hidden="false" localSheetId="0" name="S44P2" vbProcedure="false">#REF!</definedName>
    <definedName function="false" hidden="false" localSheetId="0" name="S44P20" vbProcedure="false">#REF!</definedName>
    <definedName function="false" hidden="false" localSheetId="0" name="S44P21" vbProcedure="false">#REF!</definedName>
    <definedName function="false" hidden="false" localSheetId="0" name="S44P22" vbProcedure="false">#REF!</definedName>
    <definedName function="false" hidden="false" localSheetId="0" name="S44P23" vbProcedure="false">#REF!</definedName>
    <definedName function="false" hidden="false" localSheetId="0" name="S44P24" vbProcedure="false">#REF!</definedName>
    <definedName function="false" hidden="false" localSheetId="0" name="S44P3" vbProcedure="false">#REF!</definedName>
    <definedName function="false" hidden="false" localSheetId="0" name="S44P4" vbProcedure="false">#REF!</definedName>
    <definedName function="false" hidden="false" localSheetId="0" name="S44P5" vbProcedure="false">#REF!</definedName>
    <definedName function="false" hidden="false" localSheetId="0" name="S44P6" vbProcedure="false">#REF!</definedName>
    <definedName function="false" hidden="false" localSheetId="0" name="S44P7" vbProcedure="false">#REF!</definedName>
    <definedName function="false" hidden="false" localSheetId="0" name="S44P8" vbProcedure="false">#REF!</definedName>
    <definedName function="false" hidden="false" localSheetId="0" name="S44P9" vbProcedure="false">#REF!</definedName>
    <definedName function="false" hidden="false" localSheetId="0" name="S44R1" vbProcedure="false">#REF!</definedName>
    <definedName function="false" hidden="false" localSheetId="0" name="S44R10" vbProcedure="false">#REF!</definedName>
    <definedName function="false" hidden="false" localSheetId="0" name="S44R11" vbProcedure="false">#REF!</definedName>
    <definedName function="false" hidden="false" localSheetId="0" name="S44R12" vbProcedure="false">#REF!</definedName>
    <definedName function="false" hidden="false" localSheetId="0" name="S44R13" vbProcedure="false">#REF!</definedName>
    <definedName function="false" hidden="false" localSheetId="0" name="S44R14" vbProcedure="false">#REF!</definedName>
    <definedName function="false" hidden="false" localSheetId="0" name="S44R15" vbProcedure="false">#REF!</definedName>
    <definedName function="false" hidden="false" localSheetId="0" name="S44R16" vbProcedure="false">#REF!</definedName>
    <definedName function="false" hidden="false" localSheetId="0" name="S44R17" vbProcedure="false">#REF!</definedName>
    <definedName function="false" hidden="false" localSheetId="0" name="S44R18" vbProcedure="false">#REF!</definedName>
    <definedName function="false" hidden="false" localSheetId="0" name="S44R19" vbProcedure="false">#REF!</definedName>
    <definedName function="false" hidden="false" localSheetId="0" name="S44R2" vbProcedure="false">#REF!</definedName>
    <definedName function="false" hidden="false" localSheetId="0" name="S44R20" vbProcedure="false">#REF!</definedName>
    <definedName function="false" hidden="false" localSheetId="0" name="S44R21" vbProcedure="false">#REF!</definedName>
    <definedName function="false" hidden="false" localSheetId="0" name="S44R22" vbProcedure="false">#REF!</definedName>
    <definedName function="false" hidden="false" localSheetId="0" name="S44R23" vbProcedure="false">#REF!</definedName>
    <definedName function="false" hidden="false" localSheetId="0" name="S44R24" vbProcedure="false">#REF!</definedName>
    <definedName function="false" hidden="false" localSheetId="0" name="S44R3" vbProcedure="false">#REF!</definedName>
    <definedName function="false" hidden="false" localSheetId="0" name="S44R4" vbProcedure="false">#REF!</definedName>
    <definedName function="false" hidden="false" localSheetId="0" name="S44R5" vbProcedure="false">#REF!</definedName>
    <definedName function="false" hidden="false" localSheetId="0" name="S44R6" vbProcedure="false">#REF!</definedName>
    <definedName function="false" hidden="false" localSheetId="0" name="S44R7" vbProcedure="false">#REF!</definedName>
    <definedName function="false" hidden="false" localSheetId="0" name="S44R8" vbProcedure="false">#REF!</definedName>
    <definedName function="false" hidden="false" localSheetId="0" name="S44R9" vbProcedure="false">#REF!</definedName>
    <definedName function="false" hidden="false" localSheetId="0" name="S45P1" vbProcedure="false">#REF!</definedName>
    <definedName function="false" hidden="false" localSheetId="0" name="S45P10" vbProcedure="false">#REF!</definedName>
    <definedName function="false" hidden="false" localSheetId="0" name="S45P11" vbProcedure="false">#REF!</definedName>
    <definedName function="false" hidden="false" localSheetId="0" name="S45P12" vbProcedure="false">#REF!</definedName>
    <definedName function="false" hidden="false" localSheetId="0" name="S45P13" vbProcedure="false">#REF!</definedName>
    <definedName function="false" hidden="false" localSheetId="0" name="S45P14" vbProcedure="false">#REF!</definedName>
    <definedName function="false" hidden="false" localSheetId="0" name="S45P15" vbProcedure="false">#REF!</definedName>
    <definedName function="false" hidden="false" localSheetId="0" name="S45P16" vbProcedure="false">#REF!</definedName>
    <definedName function="false" hidden="false" localSheetId="0" name="S45P17" vbProcedure="false">#REF!</definedName>
    <definedName function="false" hidden="false" localSheetId="0" name="S45P18" vbProcedure="false">#REF!</definedName>
    <definedName function="false" hidden="false" localSheetId="0" name="S45P19" vbProcedure="false">#REF!</definedName>
    <definedName function="false" hidden="false" localSheetId="0" name="S45P2" vbProcedure="false">#REF!</definedName>
    <definedName function="false" hidden="false" localSheetId="0" name="S45P20" vbProcedure="false">#REF!</definedName>
    <definedName function="false" hidden="false" localSheetId="0" name="S45P21" vbProcedure="false">#REF!</definedName>
    <definedName function="false" hidden="false" localSheetId="0" name="S45P22" vbProcedure="false">#REF!</definedName>
    <definedName function="false" hidden="false" localSheetId="0" name="S45P23" vbProcedure="false">#REF!</definedName>
    <definedName function="false" hidden="false" localSheetId="0" name="S45P24" vbProcedure="false">#REF!</definedName>
    <definedName function="false" hidden="false" localSheetId="0" name="S45P3" vbProcedure="false">#REF!</definedName>
    <definedName function="false" hidden="false" localSheetId="0" name="S45P4" vbProcedure="false">#REF!</definedName>
    <definedName function="false" hidden="false" localSheetId="0" name="S45P5" vbProcedure="false">#REF!</definedName>
    <definedName function="false" hidden="false" localSheetId="0" name="S45P6" vbProcedure="false">#REF!</definedName>
    <definedName function="false" hidden="false" localSheetId="0" name="S45P7" vbProcedure="false">#REF!</definedName>
    <definedName function="false" hidden="false" localSheetId="0" name="S45P8" vbProcedure="false">#REF!</definedName>
    <definedName function="false" hidden="false" localSheetId="0" name="S45P9" vbProcedure="false">#REF!</definedName>
    <definedName function="false" hidden="false" localSheetId="0" name="S45R1" vbProcedure="false">#REF!</definedName>
    <definedName function="false" hidden="false" localSheetId="0" name="S45R10" vbProcedure="false">#REF!</definedName>
    <definedName function="false" hidden="false" localSheetId="0" name="S45R11" vbProcedure="false">#REF!</definedName>
    <definedName function="false" hidden="false" localSheetId="0" name="S45R12" vbProcedure="false">#REF!</definedName>
    <definedName function="false" hidden="false" localSheetId="0" name="S45R13" vbProcedure="false">#REF!</definedName>
    <definedName function="false" hidden="false" localSheetId="0" name="S45R14" vbProcedure="false">#REF!</definedName>
    <definedName function="false" hidden="false" localSheetId="0" name="S45R15" vbProcedure="false">#REF!</definedName>
    <definedName function="false" hidden="false" localSheetId="0" name="S45R16" vbProcedure="false">#REF!</definedName>
    <definedName function="false" hidden="false" localSheetId="0" name="S45R17" vbProcedure="false">#REF!</definedName>
    <definedName function="false" hidden="false" localSheetId="0" name="S45R18" vbProcedure="false">#REF!</definedName>
    <definedName function="false" hidden="false" localSheetId="0" name="S45R19" vbProcedure="false">#REF!</definedName>
    <definedName function="false" hidden="false" localSheetId="0" name="S45R2" vbProcedure="false">#REF!</definedName>
    <definedName function="false" hidden="false" localSheetId="0" name="S45R20" vbProcedure="false">#REF!</definedName>
    <definedName function="false" hidden="false" localSheetId="0" name="S45R21" vbProcedure="false">#REF!</definedName>
    <definedName function="false" hidden="false" localSheetId="0" name="S45R22" vbProcedure="false">#REF!</definedName>
    <definedName function="false" hidden="false" localSheetId="0" name="S45R23" vbProcedure="false">#REF!</definedName>
    <definedName function="false" hidden="false" localSheetId="0" name="S45R24" vbProcedure="false">#REF!</definedName>
    <definedName function="false" hidden="false" localSheetId="0" name="S45R3" vbProcedure="false">#REF!</definedName>
    <definedName function="false" hidden="false" localSheetId="0" name="S45R4" vbProcedure="false">#REF!</definedName>
    <definedName function="false" hidden="false" localSheetId="0" name="S45R5" vbProcedure="false">#REF!</definedName>
    <definedName function="false" hidden="false" localSheetId="0" name="S45R6" vbProcedure="false">#REF!</definedName>
    <definedName function="false" hidden="false" localSheetId="0" name="S45R7" vbProcedure="false">#REF!</definedName>
    <definedName function="false" hidden="false" localSheetId="0" name="S45R8" vbProcedure="false">#REF!</definedName>
    <definedName function="false" hidden="false" localSheetId="0" name="S45R9" vbProcedure="false">#REF!</definedName>
    <definedName function="false" hidden="false" localSheetId="0" name="S4P1" vbProcedure="false">#REF!</definedName>
    <definedName function="false" hidden="false" localSheetId="0" name="S4P10" vbProcedure="false">#REF!</definedName>
    <definedName function="false" hidden="false" localSheetId="0" name="S4P11" vbProcedure="false">#REF!</definedName>
    <definedName function="false" hidden="false" localSheetId="0" name="S4P12" vbProcedure="false">#REF!</definedName>
    <definedName function="false" hidden="false" localSheetId="0" name="S4P13" vbProcedure="false">#REF!</definedName>
    <definedName function="false" hidden="false" localSheetId="0" name="S4P14" vbProcedure="false">#REF!</definedName>
    <definedName function="false" hidden="false" localSheetId="0" name="S4P15" vbProcedure="false">#REF!</definedName>
    <definedName function="false" hidden="false" localSheetId="0" name="S4P16" vbProcedure="false">#REF!</definedName>
    <definedName function="false" hidden="false" localSheetId="0" name="S4P17" vbProcedure="false">#REF!</definedName>
    <definedName function="false" hidden="false" localSheetId="0" name="S4P18" vbProcedure="false">#REF!</definedName>
    <definedName function="false" hidden="false" localSheetId="0" name="S4P19" vbProcedure="false">#REF!</definedName>
    <definedName function="false" hidden="false" localSheetId="0" name="S4P2" vbProcedure="false">#REF!</definedName>
    <definedName function="false" hidden="false" localSheetId="0" name="S4P20" vbProcedure="false">#REF!</definedName>
    <definedName function="false" hidden="false" localSheetId="0" name="S4P21" vbProcedure="false">#REF!</definedName>
    <definedName function="false" hidden="false" localSheetId="0" name="S4P22" vbProcedure="false">#REF!</definedName>
    <definedName function="false" hidden="false" localSheetId="0" name="S4P23" vbProcedure="false">#REF!</definedName>
    <definedName function="false" hidden="false" localSheetId="0" name="S4P24" vbProcedure="false">#REF!</definedName>
    <definedName function="false" hidden="false" localSheetId="0" name="S4P3" vbProcedure="false">#REF!</definedName>
    <definedName function="false" hidden="false" localSheetId="0" name="S4P4" vbProcedure="false">#REF!</definedName>
    <definedName function="false" hidden="false" localSheetId="0" name="S4P5" vbProcedure="false">#REF!</definedName>
    <definedName function="false" hidden="false" localSheetId="0" name="S4P6" vbProcedure="false">#REF!</definedName>
    <definedName function="false" hidden="false" localSheetId="0" name="S4P7" vbProcedure="false">#REF!</definedName>
    <definedName function="false" hidden="false" localSheetId="0" name="S4P8" vbProcedure="false">#REF!</definedName>
    <definedName function="false" hidden="false" localSheetId="0" name="S4P9" vbProcedure="false">#REF!</definedName>
    <definedName function="false" hidden="false" localSheetId="0" name="S4R1" vbProcedure="false">#REF!</definedName>
    <definedName function="false" hidden="false" localSheetId="0" name="S4R10" vbProcedure="false">#REF!</definedName>
    <definedName function="false" hidden="false" localSheetId="0" name="S4R11" vbProcedure="false">#REF!</definedName>
    <definedName function="false" hidden="false" localSheetId="0" name="S4R12" vbProcedure="false">#REF!</definedName>
    <definedName function="false" hidden="false" localSheetId="0" name="S4R13" vbProcedure="false">#REF!</definedName>
    <definedName function="false" hidden="false" localSheetId="0" name="S4R14" vbProcedure="false">#REF!</definedName>
    <definedName function="false" hidden="false" localSheetId="0" name="S4R15" vbProcedure="false">#REF!</definedName>
    <definedName function="false" hidden="false" localSheetId="0" name="S4R16" vbProcedure="false">#REF!</definedName>
    <definedName function="false" hidden="false" localSheetId="0" name="S4R17" vbProcedure="false">#REF!</definedName>
    <definedName function="false" hidden="false" localSheetId="0" name="S4R18" vbProcedure="false">#REF!</definedName>
    <definedName function="false" hidden="false" localSheetId="0" name="S4R19" vbProcedure="false">#REF!</definedName>
    <definedName function="false" hidden="false" localSheetId="0" name="S4R2" vbProcedure="false">#REF!</definedName>
    <definedName function="false" hidden="false" localSheetId="0" name="S4R20" vbProcedure="false">#REF!</definedName>
    <definedName function="false" hidden="false" localSheetId="0" name="S4R21" vbProcedure="false">#REF!</definedName>
    <definedName function="false" hidden="false" localSheetId="0" name="S4R22" vbProcedure="false">#REF!</definedName>
    <definedName function="false" hidden="false" localSheetId="0" name="S4R23" vbProcedure="false">#REF!</definedName>
    <definedName function="false" hidden="false" localSheetId="0" name="S4R24" vbProcedure="false">#REF!</definedName>
    <definedName function="false" hidden="false" localSheetId="0" name="S4R3" vbProcedure="false">#REF!</definedName>
    <definedName function="false" hidden="false" localSheetId="0" name="S4R4" vbProcedure="false">#REF!</definedName>
    <definedName function="false" hidden="false" localSheetId="0" name="S4R5" vbProcedure="false">#REF!</definedName>
    <definedName function="false" hidden="false" localSheetId="0" name="S4R6" vbProcedure="false">#REF!</definedName>
    <definedName function="false" hidden="false" localSheetId="0" name="S4R7" vbProcedure="false">#REF!</definedName>
    <definedName function="false" hidden="false" localSheetId="0" name="S4R8" vbProcedure="false">#REF!</definedName>
    <definedName function="false" hidden="false" localSheetId="0" name="S4R9" vbProcedure="false">#REF!</definedName>
    <definedName function="false" hidden="false" localSheetId="0" name="S5P1" vbProcedure="false">#REF!</definedName>
    <definedName function="false" hidden="false" localSheetId="0" name="S5P10" vbProcedure="false">#REF!</definedName>
    <definedName function="false" hidden="false" localSheetId="0" name="S5P11" vbProcedure="false">#REF!</definedName>
    <definedName function="false" hidden="false" localSheetId="0" name="S5P12" vbProcedure="false">#REF!</definedName>
    <definedName function="false" hidden="false" localSheetId="0" name="S5P13" vbProcedure="false">#REF!</definedName>
    <definedName function="false" hidden="false" localSheetId="0" name="S5P14" vbProcedure="false">#REF!</definedName>
    <definedName function="false" hidden="false" localSheetId="0" name="S5P15" vbProcedure="false">#REF!</definedName>
    <definedName function="false" hidden="false" localSheetId="0" name="S5P16" vbProcedure="false">#REF!</definedName>
    <definedName function="false" hidden="false" localSheetId="0" name="S5P17" vbProcedure="false">#REF!</definedName>
    <definedName function="false" hidden="false" localSheetId="0" name="S5P18" vbProcedure="false">#REF!</definedName>
    <definedName function="false" hidden="false" localSheetId="0" name="S5P19" vbProcedure="false">#REF!</definedName>
    <definedName function="false" hidden="false" localSheetId="0" name="S5P2" vbProcedure="false">#REF!</definedName>
    <definedName function="false" hidden="false" localSheetId="0" name="S5P20" vbProcedure="false">#REF!</definedName>
    <definedName function="false" hidden="false" localSheetId="0" name="S5P21" vbProcedure="false">#REF!</definedName>
    <definedName function="false" hidden="false" localSheetId="0" name="S5P22" vbProcedure="false">#REF!</definedName>
    <definedName function="false" hidden="false" localSheetId="0" name="S5P23" vbProcedure="false">#REF!</definedName>
    <definedName function="false" hidden="false" localSheetId="0" name="S5P24" vbProcedure="false">#REF!</definedName>
    <definedName function="false" hidden="false" localSheetId="0" name="S5P3" vbProcedure="false">#REF!</definedName>
    <definedName function="false" hidden="false" localSheetId="0" name="S5P4" vbProcedure="false">#REF!</definedName>
    <definedName function="false" hidden="false" localSheetId="0" name="S5P5" vbProcedure="false">#REF!</definedName>
    <definedName function="false" hidden="false" localSheetId="0" name="S5P6" vbProcedure="false">#REF!</definedName>
    <definedName function="false" hidden="false" localSheetId="0" name="S5P7" vbProcedure="false">#REF!</definedName>
    <definedName function="false" hidden="false" localSheetId="0" name="S5P8" vbProcedure="false">#REF!</definedName>
    <definedName function="false" hidden="false" localSheetId="0" name="S5P9" vbProcedure="false">#REF!</definedName>
    <definedName function="false" hidden="false" localSheetId="0" name="S5R1" vbProcedure="false">#REF!</definedName>
    <definedName function="false" hidden="false" localSheetId="0" name="S5R10" vbProcedure="false">#REF!</definedName>
    <definedName function="false" hidden="false" localSheetId="0" name="S5R11" vbProcedure="false">#REF!</definedName>
    <definedName function="false" hidden="false" localSheetId="0" name="S5R12" vbProcedure="false">#REF!</definedName>
    <definedName function="false" hidden="false" localSheetId="0" name="S5R13" vbProcedure="false">#REF!</definedName>
    <definedName function="false" hidden="false" localSheetId="0" name="S5R14" vbProcedure="false">#REF!</definedName>
    <definedName function="false" hidden="false" localSheetId="0" name="S5R15" vbProcedure="false">#REF!</definedName>
    <definedName function="false" hidden="false" localSheetId="0" name="S5R16" vbProcedure="false">#REF!</definedName>
    <definedName function="false" hidden="false" localSheetId="0" name="S5R17" vbProcedure="false">#REF!</definedName>
    <definedName function="false" hidden="false" localSheetId="0" name="S5R18" vbProcedure="false">#REF!</definedName>
    <definedName function="false" hidden="false" localSheetId="0" name="S5R19" vbProcedure="false">#REF!</definedName>
    <definedName function="false" hidden="false" localSheetId="0" name="S5R2" vbProcedure="false">#REF!</definedName>
    <definedName function="false" hidden="false" localSheetId="0" name="S5R20" vbProcedure="false">#REF!</definedName>
    <definedName function="false" hidden="false" localSheetId="0" name="S5R21" vbProcedure="false">#REF!</definedName>
    <definedName function="false" hidden="false" localSheetId="0" name="S5R22" vbProcedure="false">#REF!</definedName>
    <definedName function="false" hidden="false" localSheetId="0" name="S5R23" vbProcedure="false">#REF!</definedName>
    <definedName function="false" hidden="false" localSheetId="0" name="S5R24" vbProcedure="false">#REF!</definedName>
    <definedName function="false" hidden="false" localSheetId="0" name="S5R3" vbProcedure="false">#REF!</definedName>
    <definedName function="false" hidden="false" localSheetId="0" name="S5R4" vbProcedure="false">#REF!</definedName>
    <definedName function="false" hidden="false" localSheetId="0" name="S5R5" vbProcedure="false">#REF!</definedName>
    <definedName function="false" hidden="false" localSheetId="0" name="S5R6" vbProcedure="false">#REF!</definedName>
    <definedName function="false" hidden="false" localSheetId="0" name="S5R7" vbProcedure="false">#REF!</definedName>
    <definedName function="false" hidden="false" localSheetId="0" name="S5R8" vbProcedure="false">#REF!</definedName>
    <definedName function="false" hidden="false" localSheetId="0" name="S5R9" vbProcedure="false">#REF!</definedName>
    <definedName function="false" hidden="false" localSheetId="0" name="S6P1" vbProcedure="false">#REF!</definedName>
    <definedName function="false" hidden="false" localSheetId="0" name="S6P10" vbProcedure="false">#REF!</definedName>
    <definedName function="false" hidden="false" localSheetId="0" name="S6P11" vbProcedure="false">#REF!</definedName>
    <definedName function="false" hidden="false" localSheetId="0" name="S6P12" vbProcedure="false">#REF!</definedName>
    <definedName function="false" hidden="false" localSheetId="0" name="S6P13" vbProcedure="false">#REF!</definedName>
    <definedName function="false" hidden="false" localSheetId="0" name="S6P14" vbProcedure="false">#REF!</definedName>
    <definedName function="false" hidden="false" localSheetId="0" name="S6P15" vbProcedure="false">#REF!</definedName>
    <definedName function="false" hidden="false" localSheetId="0" name="S6P16" vbProcedure="false">#REF!</definedName>
    <definedName function="false" hidden="false" localSheetId="0" name="S6P17" vbProcedure="false">#REF!</definedName>
    <definedName function="false" hidden="false" localSheetId="0" name="S6P18" vbProcedure="false">#REF!</definedName>
    <definedName function="false" hidden="false" localSheetId="0" name="S6P19" vbProcedure="false">#REF!</definedName>
    <definedName function="false" hidden="false" localSheetId="0" name="S6P2" vbProcedure="false">#REF!</definedName>
    <definedName function="false" hidden="false" localSheetId="0" name="S6P20" vbProcedure="false">#REF!</definedName>
    <definedName function="false" hidden="false" localSheetId="0" name="S6P21" vbProcedure="false">#REF!</definedName>
    <definedName function="false" hidden="false" localSheetId="0" name="S6P22" vbProcedure="false">#REF!</definedName>
    <definedName function="false" hidden="false" localSheetId="0" name="S6P23" vbProcedure="false">#REF!</definedName>
    <definedName function="false" hidden="false" localSheetId="0" name="S6P24" vbProcedure="false">#REF!</definedName>
    <definedName function="false" hidden="false" localSheetId="0" name="S6P3" vbProcedure="false">#REF!</definedName>
    <definedName function="false" hidden="false" localSheetId="0" name="S6P4" vbProcedure="false">#REF!</definedName>
    <definedName function="false" hidden="false" localSheetId="0" name="S6P5" vbProcedure="false">#REF!</definedName>
    <definedName function="false" hidden="false" localSheetId="0" name="S6P6" vbProcedure="false">#REF!</definedName>
    <definedName function="false" hidden="false" localSheetId="0" name="S6P7" vbProcedure="false">#REF!</definedName>
    <definedName function="false" hidden="false" localSheetId="0" name="S6P8" vbProcedure="false">#REF!</definedName>
    <definedName function="false" hidden="false" localSheetId="0" name="S6P9" vbProcedure="false">#REF!</definedName>
    <definedName function="false" hidden="false" localSheetId="0" name="S6R1" vbProcedure="false">#REF!</definedName>
    <definedName function="false" hidden="false" localSheetId="0" name="S6R10" vbProcedure="false">#REF!</definedName>
    <definedName function="false" hidden="false" localSheetId="0" name="S6R11" vbProcedure="false">#REF!</definedName>
    <definedName function="false" hidden="false" localSheetId="0" name="S6R12" vbProcedure="false">#REF!</definedName>
    <definedName function="false" hidden="false" localSheetId="0" name="S6R13" vbProcedure="false">#REF!</definedName>
    <definedName function="false" hidden="false" localSheetId="0" name="S6R14" vbProcedure="false">#REF!</definedName>
    <definedName function="false" hidden="false" localSheetId="0" name="S6R15" vbProcedure="false">#REF!</definedName>
    <definedName function="false" hidden="false" localSheetId="0" name="S6R16" vbProcedure="false">#REF!</definedName>
    <definedName function="false" hidden="false" localSheetId="0" name="S6R17" vbProcedure="false">#REF!</definedName>
    <definedName function="false" hidden="false" localSheetId="0" name="S6R18" vbProcedure="false">#REF!</definedName>
    <definedName function="false" hidden="false" localSheetId="0" name="S6R19" vbProcedure="false">#REF!</definedName>
    <definedName function="false" hidden="false" localSheetId="0" name="S6R2" vbProcedure="false">#REF!</definedName>
    <definedName function="false" hidden="false" localSheetId="0" name="S6R20" vbProcedure="false">#REF!</definedName>
    <definedName function="false" hidden="false" localSheetId="0" name="S6R21" vbProcedure="false">#REF!</definedName>
    <definedName function="false" hidden="false" localSheetId="0" name="S6R22" vbProcedure="false">#REF!</definedName>
    <definedName function="false" hidden="false" localSheetId="0" name="S6R23" vbProcedure="false">#REF!</definedName>
    <definedName function="false" hidden="false" localSheetId="0" name="S6R24" vbProcedure="false">#REF!</definedName>
    <definedName function="false" hidden="false" localSheetId="0" name="S6R3" vbProcedure="false">#REF!</definedName>
    <definedName function="false" hidden="false" localSheetId="0" name="S6R4" vbProcedure="false">#REF!</definedName>
    <definedName function="false" hidden="false" localSheetId="0" name="S6R5" vbProcedure="false">#REF!</definedName>
    <definedName function="false" hidden="false" localSheetId="0" name="S6R6" vbProcedure="false">#REF!</definedName>
    <definedName function="false" hidden="false" localSheetId="0" name="S6R7" vbProcedure="false">#REF!</definedName>
    <definedName function="false" hidden="false" localSheetId="0" name="S6R8" vbProcedure="false">#REF!</definedName>
    <definedName function="false" hidden="false" localSheetId="0" name="S6R9" vbProcedure="false">#REF!</definedName>
    <definedName function="false" hidden="false" localSheetId="0" name="S7P1" vbProcedure="false">#REF!</definedName>
    <definedName function="false" hidden="false" localSheetId="0" name="S7P10" vbProcedure="false">#REF!</definedName>
    <definedName function="false" hidden="false" localSheetId="0" name="S7P11" vbProcedure="false">#REF!</definedName>
    <definedName function="false" hidden="false" localSheetId="0" name="S7P12" vbProcedure="false">#REF!</definedName>
    <definedName function="false" hidden="false" localSheetId="0" name="S7P13" vbProcedure="false">#REF!</definedName>
    <definedName function="false" hidden="false" localSheetId="0" name="S7P14" vbProcedure="false">#REF!</definedName>
    <definedName function="false" hidden="false" localSheetId="0" name="S7P15" vbProcedure="false">#REF!</definedName>
    <definedName function="false" hidden="false" localSheetId="0" name="S7P16" vbProcedure="false">#REF!</definedName>
    <definedName function="false" hidden="false" localSheetId="0" name="S7P17" vbProcedure="false">#REF!</definedName>
    <definedName function="false" hidden="false" localSheetId="0" name="S7P18" vbProcedure="false">#REF!</definedName>
    <definedName function="false" hidden="false" localSheetId="0" name="S7P19" vbProcedure="false">#REF!</definedName>
    <definedName function="false" hidden="false" localSheetId="0" name="S7P2" vbProcedure="false">#REF!</definedName>
    <definedName function="false" hidden="false" localSheetId="0" name="S7P20" vbProcedure="false">#REF!</definedName>
    <definedName function="false" hidden="false" localSheetId="0" name="S7P21" vbProcedure="false">#REF!</definedName>
    <definedName function="false" hidden="false" localSheetId="0" name="S7P22" vbProcedure="false">#REF!</definedName>
    <definedName function="false" hidden="false" localSheetId="0" name="S7P23" vbProcedure="false">#REF!</definedName>
    <definedName function="false" hidden="false" localSheetId="0" name="S7P24" vbProcedure="false">#REF!</definedName>
    <definedName function="false" hidden="false" localSheetId="0" name="S7P3" vbProcedure="false">#REF!</definedName>
    <definedName function="false" hidden="false" localSheetId="0" name="S7P4" vbProcedure="false">#REF!</definedName>
    <definedName function="false" hidden="false" localSheetId="0" name="S7P5" vbProcedure="false">#REF!</definedName>
    <definedName function="false" hidden="false" localSheetId="0" name="S7P6" vbProcedure="false">#REF!</definedName>
    <definedName function="false" hidden="false" localSheetId="0" name="S7P7" vbProcedure="false">#REF!</definedName>
    <definedName function="false" hidden="false" localSheetId="0" name="S7P8" vbProcedure="false">#REF!</definedName>
    <definedName function="false" hidden="false" localSheetId="0" name="S7P9" vbProcedure="false">#REF!</definedName>
    <definedName function="false" hidden="false" localSheetId="0" name="S7R1" vbProcedure="false">#REF!</definedName>
    <definedName function="false" hidden="false" localSheetId="0" name="S7R10" vbProcedure="false">#REF!</definedName>
    <definedName function="false" hidden="false" localSheetId="0" name="S7R11" vbProcedure="false">#REF!</definedName>
    <definedName function="false" hidden="false" localSheetId="0" name="S7R12" vbProcedure="false">#REF!</definedName>
    <definedName function="false" hidden="false" localSheetId="0" name="S7R13" vbProcedure="false">#REF!</definedName>
    <definedName function="false" hidden="false" localSheetId="0" name="S7R14" vbProcedure="false">#REF!</definedName>
    <definedName function="false" hidden="false" localSheetId="0" name="S7R15" vbProcedure="false">#REF!</definedName>
    <definedName function="false" hidden="false" localSheetId="0" name="S7R16" vbProcedure="false">#REF!</definedName>
    <definedName function="false" hidden="false" localSheetId="0" name="S7R17" vbProcedure="false">#REF!</definedName>
    <definedName function="false" hidden="false" localSheetId="0" name="S7R18" vbProcedure="false">#REF!</definedName>
    <definedName function="false" hidden="false" localSheetId="0" name="S7R19" vbProcedure="false">#REF!</definedName>
    <definedName function="false" hidden="false" localSheetId="0" name="S7R2" vbProcedure="false">#REF!</definedName>
    <definedName function="false" hidden="false" localSheetId="0" name="S7R20" vbProcedure="false">#REF!</definedName>
    <definedName function="false" hidden="false" localSheetId="0" name="S7R21" vbProcedure="false">#REF!</definedName>
    <definedName function="false" hidden="false" localSheetId="0" name="S7R22" vbProcedure="false">#REF!</definedName>
    <definedName function="false" hidden="false" localSheetId="0" name="S7R23" vbProcedure="false">#REF!</definedName>
    <definedName function="false" hidden="false" localSheetId="0" name="S7R24" vbProcedure="false">#REF!</definedName>
    <definedName function="false" hidden="false" localSheetId="0" name="S7R3" vbProcedure="false">#REF!</definedName>
    <definedName function="false" hidden="false" localSheetId="0" name="S7R4" vbProcedure="false">#REF!</definedName>
    <definedName function="false" hidden="false" localSheetId="0" name="S7R5" vbProcedure="false">#REF!</definedName>
    <definedName function="false" hidden="false" localSheetId="0" name="S7R6" vbProcedure="false">#REF!</definedName>
    <definedName function="false" hidden="false" localSheetId="0" name="S7R7" vbProcedure="false">#REF!</definedName>
    <definedName function="false" hidden="false" localSheetId="0" name="S7R8" vbProcedure="false">#REF!</definedName>
    <definedName function="false" hidden="false" localSheetId="0" name="S7R9" vbProcedure="false">#REF!</definedName>
    <definedName function="false" hidden="false" localSheetId="0" name="S8P1" vbProcedure="false">#REF!</definedName>
    <definedName function="false" hidden="false" localSheetId="0" name="S8P10" vbProcedure="false">#REF!</definedName>
    <definedName function="false" hidden="false" localSheetId="0" name="S8P11" vbProcedure="false">#REF!</definedName>
    <definedName function="false" hidden="false" localSheetId="0" name="S8P12" vbProcedure="false">#REF!</definedName>
    <definedName function="false" hidden="false" localSheetId="0" name="S8P13" vbProcedure="false">#REF!</definedName>
    <definedName function="false" hidden="false" localSheetId="0" name="S8P14" vbProcedure="false">#REF!</definedName>
    <definedName function="false" hidden="false" localSheetId="0" name="S8P15" vbProcedure="false">#REF!</definedName>
    <definedName function="false" hidden="false" localSheetId="0" name="S8P16" vbProcedure="false">#REF!</definedName>
    <definedName function="false" hidden="false" localSheetId="0" name="S8P17" vbProcedure="false">#REF!</definedName>
    <definedName function="false" hidden="false" localSheetId="0" name="S8P18" vbProcedure="false">#REF!</definedName>
    <definedName function="false" hidden="false" localSheetId="0" name="S8P19" vbProcedure="false">#REF!</definedName>
    <definedName function="false" hidden="false" localSheetId="0" name="S8P2" vbProcedure="false">#REF!</definedName>
    <definedName function="false" hidden="false" localSheetId="0" name="S8P20" vbProcedure="false">#REF!</definedName>
    <definedName function="false" hidden="false" localSheetId="0" name="S8P21" vbProcedure="false">#REF!</definedName>
    <definedName function="false" hidden="false" localSheetId="0" name="S8P22" vbProcedure="false">#REF!</definedName>
    <definedName function="false" hidden="false" localSheetId="0" name="S8P23" vbProcedure="false">#REF!</definedName>
    <definedName function="false" hidden="false" localSheetId="0" name="S8P24" vbProcedure="false">#REF!</definedName>
    <definedName function="false" hidden="false" localSheetId="0" name="S8P3" vbProcedure="false">#REF!</definedName>
    <definedName function="false" hidden="false" localSheetId="0" name="S8P4" vbProcedure="false">#REF!</definedName>
    <definedName function="false" hidden="false" localSheetId="0" name="S8P5" vbProcedure="false">#REF!</definedName>
    <definedName function="false" hidden="false" localSheetId="0" name="S8P6" vbProcedure="false">#REF!</definedName>
    <definedName function="false" hidden="false" localSheetId="0" name="S8P7" vbProcedure="false">#REF!</definedName>
    <definedName function="false" hidden="false" localSheetId="0" name="S8P8" vbProcedure="false">#REF!</definedName>
    <definedName function="false" hidden="false" localSheetId="0" name="S8P9" vbProcedure="false">#REF!</definedName>
    <definedName function="false" hidden="false" localSheetId="0" name="S8R1" vbProcedure="false">#REF!</definedName>
    <definedName function="false" hidden="false" localSheetId="0" name="S8R10" vbProcedure="false">#REF!</definedName>
    <definedName function="false" hidden="false" localSheetId="0" name="S8R11" vbProcedure="false">#REF!</definedName>
    <definedName function="false" hidden="false" localSheetId="0" name="S8R12" vbProcedure="false">#REF!</definedName>
    <definedName function="false" hidden="false" localSheetId="0" name="S8R13" vbProcedure="false">#REF!</definedName>
    <definedName function="false" hidden="false" localSheetId="0" name="S8R14" vbProcedure="false">#REF!</definedName>
    <definedName function="false" hidden="false" localSheetId="0" name="S8R15" vbProcedure="false">#REF!</definedName>
    <definedName function="false" hidden="false" localSheetId="0" name="S8R16" vbProcedure="false">#REF!</definedName>
    <definedName function="false" hidden="false" localSheetId="0" name="S8R17" vbProcedure="false">#REF!</definedName>
    <definedName function="false" hidden="false" localSheetId="0" name="S8R18" vbProcedure="false">#REF!</definedName>
    <definedName function="false" hidden="false" localSheetId="0" name="S8R19" vbProcedure="false">#REF!</definedName>
    <definedName function="false" hidden="false" localSheetId="0" name="S8R2" vbProcedure="false">#REF!</definedName>
    <definedName function="false" hidden="false" localSheetId="0" name="S8R20" vbProcedure="false">#REF!</definedName>
    <definedName function="false" hidden="false" localSheetId="0" name="S8R21" vbProcedure="false">#REF!</definedName>
    <definedName function="false" hidden="false" localSheetId="0" name="S8R22" vbProcedure="false">#REF!</definedName>
    <definedName function="false" hidden="false" localSheetId="0" name="S8R23" vbProcedure="false">#REF!</definedName>
    <definedName function="false" hidden="false" localSheetId="0" name="S8R24" vbProcedure="false">#REF!</definedName>
    <definedName function="false" hidden="false" localSheetId="0" name="S8R3" vbProcedure="false">#REF!</definedName>
    <definedName function="false" hidden="false" localSheetId="0" name="S8R4" vbProcedure="false">#REF!</definedName>
    <definedName function="false" hidden="false" localSheetId="0" name="S8R5" vbProcedure="false">#REF!</definedName>
    <definedName function="false" hidden="false" localSheetId="0" name="S8R6" vbProcedure="false">#REF!</definedName>
    <definedName function="false" hidden="false" localSheetId="0" name="S8R7" vbProcedure="false">#REF!</definedName>
    <definedName function="false" hidden="false" localSheetId="0" name="S8R8" vbProcedure="false">#REF!</definedName>
    <definedName function="false" hidden="false" localSheetId="0" name="S8R9" vbProcedure="false">#REF!</definedName>
    <definedName function="false" hidden="false" localSheetId="0" name="S9P1" vbProcedure="false">#REF!</definedName>
    <definedName function="false" hidden="false" localSheetId="0" name="S9P10" vbProcedure="false">#REF!</definedName>
    <definedName function="false" hidden="false" localSheetId="0" name="S9P11" vbProcedure="false">#REF!</definedName>
    <definedName function="false" hidden="false" localSheetId="0" name="S9P12" vbProcedure="false">#REF!</definedName>
    <definedName function="false" hidden="false" localSheetId="0" name="S9P13" vbProcedure="false">#REF!</definedName>
    <definedName function="false" hidden="false" localSheetId="0" name="S9P14" vbProcedure="false">#REF!</definedName>
    <definedName function="false" hidden="false" localSheetId="0" name="S9P15" vbProcedure="false">#REF!</definedName>
    <definedName function="false" hidden="false" localSheetId="0" name="S9P16" vbProcedure="false">#REF!</definedName>
    <definedName function="false" hidden="false" localSheetId="0" name="S9P17" vbProcedure="false">#REF!</definedName>
    <definedName function="false" hidden="false" localSheetId="0" name="S9P18" vbProcedure="false">#REF!</definedName>
    <definedName function="false" hidden="false" localSheetId="0" name="S9P19" vbProcedure="false">#REF!</definedName>
    <definedName function="false" hidden="false" localSheetId="0" name="S9P2" vbProcedure="false">#REF!</definedName>
    <definedName function="false" hidden="false" localSheetId="0" name="S9P20" vbProcedure="false">#REF!</definedName>
    <definedName function="false" hidden="false" localSheetId="0" name="S9P21" vbProcedure="false">#REF!</definedName>
    <definedName function="false" hidden="false" localSheetId="0" name="S9P22" vbProcedure="false">#REF!</definedName>
    <definedName function="false" hidden="false" localSheetId="0" name="S9P23" vbProcedure="false">#REF!</definedName>
    <definedName function="false" hidden="false" localSheetId="0" name="S9P24" vbProcedure="false">#REF!</definedName>
    <definedName function="false" hidden="false" localSheetId="0" name="S9P3" vbProcedure="false">#REF!</definedName>
    <definedName function="false" hidden="false" localSheetId="0" name="S9P4" vbProcedure="false">#REF!</definedName>
    <definedName function="false" hidden="false" localSheetId="0" name="S9P5" vbProcedure="false">#REF!</definedName>
    <definedName function="false" hidden="false" localSheetId="0" name="S9P6" vbProcedure="false">#REF!</definedName>
    <definedName function="false" hidden="false" localSheetId="0" name="S9P7" vbProcedure="false">#REF!</definedName>
    <definedName function="false" hidden="false" localSheetId="0" name="S9P8" vbProcedure="false">#REF!</definedName>
    <definedName function="false" hidden="false" localSheetId="0" name="S9P9" vbProcedure="false">#REF!</definedName>
    <definedName function="false" hidden="false" localSheetId="0" name="S9R1" vbProcedure="false">#REF!</definedName>
    <definedName function="false" hidden="false" localSheetId="0" name="S9R10" vbProcedure="false">#REF!</definedName>
    <definedName function="false" hidden="false" localSheetId="0" name="S9R11" vbProcedure="false">#REF!</definedName>
    <definedName function="false" hidden="false" localSheetId="0" name="S9R12" vbProcedure="false">#REF!</definedName>
    <definedName function="false" hidden="false" localSheetId="0" name="S9R13" vbProcedure="false">#REF!</definedName>
    <definedName function="false" hidden="false" localSheetId="0" name="S9R14" vbProcedure="false">#REF!</definedName>
    <definedName function="false" hidden="false" localSheetId="0" name="S9R15" vbProcedure="false">#REF!</definedName>
    <definedName function="false" hidden="false" localSheetId="0" name="S9R16" vbProcedure="false">#REF!</definedName>
    <definedName function="false" hidden="false" localSheetId="0" name="S9R17" vbProcedure="false">#REF!</definedName>
    <definedName function="false" hidden="false" localSheetId="0" name="S9R18" vbProcedure="false">#REF!</definedName>
    <definedName function="false" hidden="false" localSheetId="0" name="S9R19" vbProcedure="false">#REF!</definedName>
    <definedName function="false" hidden="false" localSheetId="0" name="S9R2" vbProcedure="false">#REF!</definedName>
    <definedName function="false" hidden="false" localSheetId="0" name="S9R20" vbProcedure="false">#REF!</definedName>
    <definedName function="false" hidden="false" localSheetId="0" name="S9R21" vbProcedure="false">#REF!</definedName>
    <definedName function="false" hidden="false" localSheetId="0" name="S9R22" vbProcedure="false">#REF!</definedName>
    <definedName function="false" hidden="false" localSheetId="0" name="S9R23" vbProcedure="false">#REF!</definedName>
    <definedName function="false" hidden="false" localSheetId="0" name="S9R24" vbProcedure="false">#REF!</definedName>
    <definedName function="false" hidden="false" localSheetId="0" name="S9R3" vbProcedure="false">#REF!</definedName>
    <definedName function="false" hidden="false" localSheetId="0" name="S9R4" vbProcedure="false">#REF!</definedName>
    <definedName function="false" hidden="false" localSheetId="0" name="S9R5" vbProcedure="false">#REF!</definedName>
    <definedName function="false" hidden="false" localSheetId="0" name="S9R6" vbProcedure="false">#REF!</definedName>
    <definedName function="false" hidden="false" localSheetId="0" name="S9R7" vbProcedure="false">#REF!</definedName>
    <definedName function="false" hidden="false" localSheetId="0" name="S9R8" vbProcedure="false">#REF!</definedName>
    <definedName function="false" hidden="false" localSheetId="0" name="S9R9" vbProcedure="false">#REF!</definedName>
    <definedName function="false" hidden="false" localSheetId="0" name="soma_total" vbProcedure="false">#REF!</definedName>
    <definedName function="false" hidden="false" localSheetId="0" name="sub_item_1" vbProcedure="false">#REF!</definedName>
    <definedName function="false" hidden="false" localSheetId="0" name="sub_item_10" vbProcedure="false">#REF!</definedName>
    <definedName function="false" hidden="false" localSheetId="0" name="sub_item_11" vbProcedure="false">#REF!</definedName>
    <definedName function="false" hidden="false" localSheetId="0" name="sub_item_12" vbProcedure="false">#REF!</definedName>
    <definedName function="false" hidden="false" localSheetId="0" name="sub_item_13" vbProcedure="false">#REF!</definedName>
    <definedName function="false" hidden="false" localSheetId="0" name="sub_item_14" vbProcedure="false">#REF!</definedName>
    <definedName function="false" hidden="false" localSheetId="0" name="sub_item_15" vbProcedure="false">#REF!</definedName>
    <definedName function="false" hidden="false" localSheetId="0" name="sub_item_16" vbProcedure="false">#REF!</definedName>
    <definedName function="false" hidden="false" localSheetId="0" name="sub_item_17" vbProcedure="false">#REF!</definedName>
    <definedName function="false" hidden="false" localSheetId="0" name="sub_item_18" vbProcedure="false">#REF!</definedName>
    <definedName function="false" hidden="false" localSheetId="0" name="sub_item_19" vbProcedure="false">#REF!</definedName>
    <definedName function="false" hidden="false" localSheetId="0" name="sub_item_2" vbProcedure="false">#REF!</definedName>
    <definedName function="false" hidden="false" localSheetId="0" name="sub_item_20" vbProcedure="false">#REF!</definedName>
    <definedName function="false" hidden="false" localSheetId="0" name="sub_item_21" vbProcedure="false">#REF!</definedName>
    <definedName function="false" hidden="false" localSheetId="0" name="sub_item_22" vbProcedure="false">#REF!</definedName>
    <definedName function="false" hidden="false" localSheetId="0" name="sub_item_23" vbProcedure="false">#REF!</definedName>
    <definedName function="false" hidden="false" localSheetId="0" name="sub_item_24" vbProcedure="false">#REF!</definedName>
    <definedName function="false" hidden="false" localSheetId="0" name="sub_item_25" vbProcedure="false">#REF!</definedName>
    <definedName function="false" hidden="false" localSheetId="0" name="sub_item_26" vbProcedure="false">#REF!</definedName>
    <definedName function="false" hidden="false" localSheetId="0" name="sub_item_27" vbProcedure="false">#REF!</definedName>
    <definedName function="false" hidden="false" localSheetId="0" name="sub_item_28" vbProcedure="false">#REF!</definedName>
    <definedName function="false" hidden="false" localSheetId="0" name="sub_item_29" vbProcedure="false">#REF!</definedName>
    <definedName function="false" hidden="false" localSheetId="0" name="sub_item_3" vbProcedure="false">#REF!</definedName>
    <definedName function="false" hidden="false" localSheetId="0" name="sub_item_30" vbProcedure="false">#REF!</definedName>
    <definedName function="false" hidden="false" localSheetId="0" name="sub_item_31" vbProcedure="false">#REF!</definedName>
    <definedName function="false" hidden="false" localSheetId="0" name="sub_item_32" vbProcedure="false">#REF!</definedName>
    <definedName function="false" hidden="false" localSheetId="0" name="sub_item_33" vbProcedure="false">#REF!</definedName>
    <definedName function="false" hidden="false" localSheetId="0" name="sub_item_34" vbProcedure="false">#REF!</definedName>
    <definedName function="false" hidden="false" localSheetId="0" name="sub_item_35" vbProcedure="false">#REF!</definedName>
    <definedName function="false" hidden="false" localSheetId="0" name="sub_item_36" vbProcedure="false">#REF!</definedName>
    <definedName function="false" hidden="false" localSheetId="0" name="sub_item_37" vbProcedure="false">#REF!</definedName>
    <definedName function="false" hidden="false" localSheetId="0" name="sub_item_38" vbProcedure="false">#REF!</definedName>
    <definedName function="false" hidden="false" localSheetId="0" name="sub_item_39" vbProcedure="false">#REF!</definedName>
    <definedName function="false" hidden="false" localSheetId="0" name="sub_item_4" vbProcedure="false">#REF!</definedName>
    <definedName function="false" hidden="false" localSheetId="0" name="sub_item_40" vbProcedure="false">#REF!</definedName>
    <definedName function="false" hidden="false" localSheetId="0" name="sub_item_41" vbProcedure="false">#REF!</definedName>
    <definedName function="false" hidden="false" localSheetId="0" name="sub_item_42" vbProcedure="false">#REF!</definedName>
    <definedName function="false" hidden="false" localSheetId="0" name="sub_item_43" vbProcedure="false">#REF!</definedName>
    <definedName function="false" hidden="false" localSheetId="0" name="sub_item_44" vbProcedure="false">#REF!</definedName>
    <definedName function="false" hidden="false" localSheetId="0" name="sub_item_45" vbProcedure="false">#REF!</definedName>
    <definedName function="false" hidden="false" localSheetId="0" name="sub_item_5" vbProcedure="false">#REF!</definedName>
    <definedName function="false" hidden="false" localSheetId="0" name="sub_item_6" vbProcedure="false">#REF!</definedName>
    <definedName function="false" hidden="false" localSheetId="0" name="sub_item_7" vbProcedure="false">#REF!</definedName>
    <definedName function="false" hidden="false" localSheetId="0" name="sub_item_8" vbProcedure="false">#REF!</definedName>
    <definedName function="false" hidden="false" localSheetId="0" name="sub_item_9" vbProcedure="false">#REF!</definedName>
    <definedName function="false" hidden="false" localSheetId="0" name="switch" vbProcedure="false">#REF!</definedName>
    <definedName function="false" hidden="false" localSheetId="0" name="T" vbProcedure="false">#REF!</definedName>
    <definedName function="false" hidden="false" localSheetId="0" name="TOTAL_ACU_REF" vbProcedure="false">#REF!</definedName>
    <definedName function="false" hidden="false" localSheetId="0" name="TOTAL_ADD" vbProcedure="false">#REF!</definedName>
    <definedName function="false" hidden="false" localSheetId="0" name="TOTAL_ADD_ACU" vbProcedure="false">#REF!</definedName>
    <definedName function="false" hidden="false" localSheetId="0" name="TOTAL_REF" vbProcedure="false">#REF!</definedName>
    <definedName function="false" hidden="false" localSheetId="0" name="TOTAL_RES" vbProcedure="false">#REF!</definedName>
    <definedName function="false" hidden="false" localSheetId="0" name="TOTAL_RES_ACU" vbProcedure="false">#REF!</definedName>
    <definedName function="false" hidden="false" localSheetId="0" name="_R10P" vbProcedure="false">#REF!</definedName>
    <definedName function="false" hidden="false" localSheetId="0" name="_R10R" vbProcedure="false">#REF!</definedName>
    <definedName function="false" hidden="false" localSheetId="0" name="_R11P" vbProcedure="false">#REF!</definedName>
    <definedName function="false" hidden="false" localSheetId="0" name="_R11R" vbProcedure="false">#REF!</definedName>
    <definedName function="false" hidden="false" localSheetId="0" name="_R12P" vbProcedure="false">#REF!</definedName>
    <definedName function="false" hidden="false" localSheetId="0" name="_R12R" vbProcedure="false">#REF!</definedName>
    <definedName function="false" hidden="false" localSheetId="0" name="_R13P" vbProcedure="false">#REF!</definedName>
    <definedName function="false" hidden="false" localSheetId="0" name="_R13R" vbProcedure="false">#REF!</definedName>
    <definedName function="false" hidden="false" localSheetId="0" name="_R14P" vbProcedure="false">#REF!</definedName>
    <definedName function="false" hidden="false" localSheetId="0" name="_R14R" vbProcedure="false">#REF!</definedName>
    <definedName function="false" hidden="false" localSheetId="0" name="_R15P" vbProcedure="false">#REF!</definedName>
    <definedName function="false" hidden="false" localSheetId="0" name="_R15R" vbProcedure="false">#REF!</definedName>
    <definedName function="false" hidden="false" localSheetId="0" name="_R16P" vbProcedure="false">#REF!</definedName>
    <definedName function="false" hidden="false" localSheetId="0" name="_R16R" vbProcedure="false">#REF!</definedName>
    <definedName function="false" hidden="false" localSheetId="0" name="_R17P" vbProcedure="false">#REF!</definedName>
    <definedName function="false" hidden="false" localSheetId="0" name="_R17R" vbProcedure="false">#REF!</definedName>
    <definedName function="false" hidden="false" localSheetId="0" name="_R18P" vbProcedure="false">#REF!</definedName>
    <definedName function="false" hidden="false" localSheetId="0" name="_R18R" vbProcedure="false">#REF!</definedName>
    <definedName function="false" hidden="false" localSheetId="0" name="_R19P" vbProcedure="false">#REF!</definedName>
    <definedName function="false" hidden="false" localSheetId="0" name="_R19R" vbProcedure="false">#REF!</definedName>
    <definedName function="false" hidden="false" localSheetId="0" name="_R1P" vbProcedure="false">#REF!</definedName>
    <definedName function="false" hidden="false" localSheetId="0" name="_R1R" vbProcedure="false">#REF!</definedName>
    <definedName function="false" hidden="false" localSheetId="0" name="_R20P" vbProcedure="false">#REF!</definedName>
    <definedName function="false" hidden="false" localSheetId="0" name="_R20R" vbProcedure="false">#REF!</definedName>
    <definedName function="false" hidden="false" localSheetId="0" name="_R21P" vbProcedure="false">#REF!</definedName>
    <definedName function="false" hidden="false" localSheetId="0" name="_R21R" vbProcedure="false">#REF!</definedName>
    <definedName function="false" hidden="false" localSheetId="0" name="_R22P" vbProcedure="false">#REF!</definedName>
    <definedName function="false" hidden="false" localSheetId="0" name="_R22R" vbProcedure="false">#REF!</definedName>
    <definedName function="false" hidden="false" localSheetId="0" name="_R23P" vbProcedure="false">#REF!</definedName>
    <definedName function="false" hidden="false" localSheetId="0" name="_R23R" vbProcedure="false">#REF!</definedName>
    <definedName function="false" hidden="false" localSheetId="0" name="_R24P" vbProcedure="false">#REF!</definedName>
    <definedName function="false" hidden="false" localSheetId="0" name="_R24R" vbProcedure="false">#REF!</definedName>
    <definedName function="false" hidden="false" localSheetId="0" name="_R2P" vbProcedure="false">#REF!</definedName>
    <definedName function="false" hidden="false" localSheetId="0" name="_R2R" vbProcedure="false">#REF!</definedName>
    <definedName function="false" hidden="false" localSheetId="0" name="_R3P" vbProcedure="false">#REF!</definedName>
    <definedName function="false" hidden="false" localSheetId="0" name="_R3R" vbProcedure="false">#REF!</definedName>
    <definedName function="false" hidden="false" localSheetId="0" name="_R4P" vbProcedure="false">#REF!</definedName>
    <definedName function="false" hidden="false" localSheetId="0" name="_R4R" vbProcedure="false">#REF!</definedName>
    <definedName function="false" hidden="false" localSheetId="0" name="_R5P" vbProcedure="false">#REF!</definedName>
    <definedName function="false" hidden="false" localSheetId="0" name="_R5R" vbProcedure="false">#REF!</definedName>
    <definedName function="false" hidden="false" localSheetId="0" name="_R6P" vbProcedure="false">#REF!</definedName>
    <definedName function="false" hidden="false" localSheetId="0" name="_R6R" vbProcedure="false">#REF!</definedName>
    <definedName function="false" hidden="false" localSheetId="0" name="_R7P" vbProcedure="false">#REF!</definedName>
    <definedName function="false" hidden="false" localSheetId="0" name="_R7R" vbProcedure="false">#REF!</definedName>
    <definedName function="false" hidden="false" localSheetId="0" name="_R8P" vbProcedure="false">#REF!</definedName>
    <definedName function="false" hidden="false" localSheetId="0" name="_R8R" vbProcedure="false">#REF!</definedName>
    <definedName function="false" hidden="false" localSheetId="0" name="_R9P" vbProcedure="false">#REF!</definedName>
    <definedName function="false" hidden="false" localSheetId="0" name="_R9R" vbProcedure="false">#REF!</definedName>
    <definedName function="false" hidden="false" localSheetId="0" name="_RP1" vbProcedure="false">#REF!</definedName>
    <definedName function="false" hidden="false" localSheetId="0" name="_RP10" vbProcedure="false">#REF!</definedName>
    <definedName function="false" hidden="false" localSheetId="0" name="_RP11" vbProcedure="false">#REF!</definedName>
    <definedName function="false" hidden="false" localSheetId="0" name="_RP12" vbProcedure="false">#REF!</definedName>
    <definedName function="false" hidden="false" localSheetId="0" name="_RP13" vbProcedure="false">#REF!</definedName>
    <definedName function="false" hidden="false" localSheetId="0" name="_RP14" vbProcedure="false">#REF!</definedName>
    <definedName function="false" hidden="false" localSheetId="0" name="_RP15" vbProcedure="false">#REF!</definedName>
    <definedName function="false" hidden="false" localSheetId="0" name="_RP16" vbProcedure="false">#REF!</definedName>
    <definedName function="false" hidden="false" localSheetId="0" name="_RP17" vbProcedure="false">#REF!</definedName>
    <definedName function="false" hidden="false" localSheetId="0" name="_RP18" vbProcedure="false">#REF!</definedName>
    <definedName function="false" hidden="false" localSheetId="0" name="_RP19" vbProcedure="false">#REF!</definedName>
    <definedName function="false" hidden="false" localSheetId="0" name="_RP2" vbProcedure="false">#REF!</definedName>
    <definedName function="false" hidden="false" localSheetId="0" name="_RP20" vbProcedure="false">#REF!</definedName>
    <definedName function="false" hidden="false" localSheetId="0" name="_RP21" vbProcedure="false">#REF!</definedName>
    <definedName function="false" hidden="false" localSheetId="0" name="_RP22" vbProcedure="false">#REF!</definedName>
    <definedName function="false" hidden="false" localSheetId="0" name="_RP23" vbProcedure="false">#REF!</definedName>
    <definedName function="false" hidden="false" localSheetId="0" name="_RP24" vbProcedure="false">#REF!</definedName>
    <definedName function="false" hidden="false" localSheetId="0" name="_RP3" vbProcedure="false">#REF!</definedName>
    <definedName function="false" hidden="false" localSheetId="0" name="_RP4" vbProcedure="false">#REF!</definedName>
    <definedName function="false" hidden="false" localSheetId="0" name="_RP5" vbProcedure="false">#REF!</definedName>
    <definedName function="false" hidden="false" localSheetId="0" name="_RP6" vbProcedure="false">#REF!</definedName>
    <definedName function="false" hidden="false" localSheetId="0" name="_RP7" vbProcedure="false">#REF!</definedName>
    <definedName function="false" hidden="false" localSheetId="0" name="_RP8" vbProcedure="false">#REF!</definedName>
    <definedName function="false" hidden="false" localSheetId="0" name="_RP9" vbProcedure="false">#REF!</definedName>
    <definedName function="false" hidden="false" localSheetId="0" name="_RR1" vbProcedure="false">#REF!</definedName>
    <definedName function="false" hidden="false" localSheetId="0" name="_RR10" vbProcedure="false">#REF!</definedName>
    <definedName function="false" hidden="false" localSheetId="0" name="_RR12" vbProcedure="false">#REF!</definedName>
    <definedName function="false" hidden="false" localSheetId="0" name="_RR13" vbProcedure="false">#REF!</definedName>
    <definedName function="false" hidden="false" localSheetId="0" name="_RR14" vbProcedure="false">#REF!</definedName>
    <definedName function="false" hidden="false" localSheetId="0" name="_RR15" vbProcedure="false">#REF!</definedName>
    <definedName function="false" hidden="false" localSheetId="0" name="_RR16" vbProcedure="false">#REF!</definedName>
    <definedName function="false" hidden="false" localSheetId="0" name="_RR17" vbProcedure="false">#REF!</definedName>
    <definedName function="false" hidden="false" localSheetId="0" name="_RR18" vbProcedure="false">#REF!</definedName>
    <definedName function="false" hidden="false" localSheetId="0" name="_RR19" vbProcedure="false">#REF!</definedName>
    <definedName function="false" hidden="false" localSheetId="0" name="_RR2" vbProcedure="false">#REF!</definedName>
    <definedName function="false" hidden="false" localSheetId="0" name="_RR20" vbProcedure="false">#REF!</definedName>
    <definedName function="false" hidden="false" localSheetId="0" name="_RR21" vbProcedure="false">#REF!</definedName>
    <definedName function="false" hidden="false" localSheetId="0" name="_RR22" vbProcedure="false">#REF!</definedName>
    <definedName function="false" hidden="false" localSheetId="0" name="_RR23" vbProcedure="false">#REF!</definedName>
    <definedName function="false" hidden="false" localSheetId="0" name="_RR24" vbProcedure="false">#REF!</definedName>
    <definedName function="false" hidden="false" localSheetId="0" name="_RR3" vbProcedure="false">#REF!</definedName>
    <definedName function="false" hidden="false" localSheetId="0" name="_RR4" vbProcedure="false">#REF!</definedName>
    <definedName function="false" hidden="false" localSheetId="0" name="_RR5" vbProcedure="false">#REF!</definedName>
    <definedName function="false" hidden="false" localSheetId="0" name="_RR6" vbProcedure="false">#REF!</definedName>
    <definedName function="false" hidden="false" localSheetId="0" name="_RR7" vbProcedure="false">#REF!</definedName>
    <definedName function="false" hidden="false" localSheetId="0" name="_RR8" vbProcedure="false">#REF!</definedName>
    <definedName function="false" hidden="false" localSheetId="0" name="_RR9" vbProcedure="false">#REF!</definedName>
    <definedName function="false" hidden="false" localSheetId="0" name="__xlnm.Print_Area_2" vbProcedure="false">#REF!</definedName>
    <definedName function="false" hidden="false" localSheetId="0" name="__xlnm.Print_Area_3" vbProcedure="false">#REF!</definedName>
    <definedName function="false" hidden="false" localSheetId="0" name="__xlnm.Print_Area_3_1" vbProcedure="false">#REF!</definedName>
    <definedName function="false" hidden="false" localSheetId="0" name="__xlnm.Print_Titles_2" vbProcedure="false">#REF!</definedName>
    <definedName function="false" hidden="false" localSheetId="0" name="__xlnm.Print_Titles_3" vbProcedure="false">#REF!</definedName>
    <definedName function="false" hidden="false" localSheetId="0" name="___xlnm.Print_Area_2" vbProcedure="false">#REF!</definedName>
    <definedName function="false" hidden="false" localSheetId="0" name="___xlnm.Print_Area_3" vbProcedure="false">#REF!</definedName>
    <definedName function="false" hidden="false" localSheetId="0" name="___xlnm.Print_Area_3_1" vbProcedure="false">#REF!</definedName>
    <definedName function="false" hidden="false" localSheetId="0" name="___xlnm.Print_Titles_2" vbProcedure="false">#REF!</definedName>
    <definedName function="false" hidden="false" localSheetId="0" name="___xlnm.Print_Titles_3" vbProcedure="false">#REF!</definedName>
    <definedName function="false" hidden="false" localSheetId="0" name="____xlnm.Print_Area_2" vbProcedure="false">#REF!</definedName>
    <definedName function="false" hidden="false" localSheetId="0" name="____xlnm.Print_Area_3" vbProcedure="false">#REF!</definedName>
    <definedName function="false" hidden="false" localSheetId="0" name="____xlnm.Print_Titles_2" vbProcedure="false">#REF!</definedName>
    <definedName function="false" hidden="false" localSheetId="0" name="____xlnm.Print_Titles_3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<sst xmlns="http://schemas.openxmlformats.org/spreadsheetml/2006/main" count="58" uniqueCount="55">
  <si>
    <t xml:space="preserve">Câmara Municipal de Curitiba</t>
  </si>
  <si>
    <t xml:space="preserve">Serviços de Pintura e Afins dos Prédios Anexo I, Anexo II e Prédio do Pátio</t>
  </si>
  <si>
    <t xml:space="preserve">Planilha de Composição do BDI</t>
  </si>
  <si>
    <t xml:space="preserve">CUSTO TOTAL DO SERVIÇO - SEM BDI - (R$):</t>
  </si>
  <si>
    <t xml:space="preserve">ITEM</t>
  </si>
  <si>
    <t xml:space="preserve">DISCRIMINAÇÃO</t>
  </si>
  <si>
    <t xml:space="preserve">VALOR (R$)</t>
  </si>
  <si>
    <t xml:space="preserve">TAXA (%)</t>
  </si>
  <si>
    <t xml:space="preserve">OBSERVAÇÃO</t>
  </si>
  <si>
    <t xml:space="preserve">SITUAÇÃO DO INTERVALO ADMISSIVEL</t>
  </si>
  <si>
    <t xml:space="preserve">PARCELAS DO BDI (%)</t>
  </si>
  <si>
    <t xml:space="preserve">1º Quartil</t>
  </si>
  <si>
    <t xml:space="preserve">Médio </t>
  </si>
  <si>
    <t xml:space="preserve">3º Quartil</t>
  </si>
  <si>
    <t xml:space="preserve">AC - ADMINISTRAÇÃO CENTRAL</t>
  </si>
  <si>
    <t xml:space="preserve">AC</t>
  </si>
  <si>
    <t xml:space="preserve">ADMINISTRAÇÃO CENTRAL</t>
  </si>
  <si>
    <t xml:space="preserve">SG - SEGUROS + GARANTIA</t>
  </si>
  <si>
    <t xml:space="preserve">SG</t>
  </si>
  <si>
    <t xml:space="preserve">SEGUROS + GARANTIA</t>
  </si>
  <si>
    <t xml:space="preserve">R - RISCOS</t>
  </si>
  <si>
    <t xml:space="preserve">R</t>
  </si>
  <si>
    <t xml:space="preserve">RISCOS</t>
  </si>
  <si>
    <t xml:space="preserve">DF - DESPESAS FINANCEIRAS</t>
  </si>
  <si>
    <t xml:space="preserve">DF</t>
  </si>
  <si>
    <t xml:space="preserve">DESPESAS FINANCEIRAS</t>
  </si>
  <si>
    <t xml:space="preserve">L - LUCRO BRUTO</t>
  </si>
  <si>
    <t xml:space="preserve">L</t>
  </si>
  <si>
    <t xml:space="preserve">LUCRO BRUTO</t>
  </si>
  <si>
    <t xml:space="preserve">I - IMPOSTOS</t>
  </si>
  <si>
    <t xml:space="preserve">I</t>
  </si>
  <si>
    <t xml:space="preserve">IMPOSTOS</t>
  </si>
  <si>
    <t xml:space="preserve">6.1</t>
  </si>
  <si>
    <t xml:space="preserve">PIS</t>
  </si>
  <si>
    <t xml:space="preserve">6.2</t>
  </si>
  <si>
    <t xml:space="preserve">COFINS</t>
  </si>
  <si>
    <t xml:space="preserve">ISS conforme Legislação Municipal de Curitiba, sem possibilidade de</t>
  </si>
  <si>
    <t xml:space="preserve">6.3</t>
  </si>
  <si>
    <t xml:space="preserve">ISS (CONFORME LEGISLAÇÃO MUNICIPAL)</t>
  </si>
  <si>
    <t xml:space="preserve">deduzir valores referentes a materiais empregados nos serviços.</t>
  </si>
  <si>
    <t xml:space="preserve">TOTAL DO BDI (R$)</t>
  </si>
  <si>
    <t xml:space="preserve">Parâmetros do Acórdão 2.622/2013 - Plenário</t>
  </si>
  <si>
    <t xml:space="preserve">PREÇO DE VENDA (R$)</t>
  </si>
  <si>
    <t xml:space="preserve">BDI (%)</t>
  </si>
  <si>
    <t xml:space="preserve">Equação Acordão TCU 2.622/2013 - Plenário</t>
  </si>
  <si>
    <t xml:space="preserve">Onde:</t>
  </si>
  <si>
    <t xml:space="preserve">AC: taxa de administração central;</t>
  </si>
  <si>
    <t xml:space="preserve">S: taxa de seguros;</t>
  </si>
  <si>
    <t xml:space="preserve">G: taxa de garantias;</t>
  </si>
  <si>
    <t xml:space="preserve">R: taxa de riscos;</t>
  </si>
  <si>
    <t xml:space="preserve">DF: taxa de despesas financeiras;</t>
  </si>
  <si>
    <t xml:space="preserve">L: taxa de lucro/remuneração;</t>
  </si>
  <si>
    <t xml:space="preserve">I: taxa de incidência de impostos (PIS, COFINS, ISS).</t>
  </si>
  <si>
    <t xml:space="preserve">PRAZO DE OBRA:</t>
  </si>
  <si>
    <t xml:space="preserve">MESES</t>
  </si>
</sst>
</file>

<file path=xl/styles.xml><?xml version="1.0" encoding="utf-8"?>
<styleSheet xmlns="http://schemas.openxmlformats.org/spreadsheetml/2006/main">
  <numFmts count="26">
    <numFmt numFmtId="164" formatCode="General"/>
    <numFmt numFmtId="165" formatCode="#."/>
    <numFmt numFmtId="166" formatCode="#,##0_);[RED]\(#,##0\)"/>
    <numFmt numFmtId="167" formatCode="#,##0.00_);[RED]\(#,##0.00\)"/>
    <numFmt numFmtId="168" formatCode="&quot;N$&quot;#,##0_);&quot;(N$&quot;#,##0\)"/>
    <numFmt numFmtId="169" formatCode="_-\$* #,##0_-;&quot;-$&quot;* #,##0_-;_-\$* \-_-;_-@_-"/>
    <numFmt numFmtId="170" formatCode="_-\$* #,##0.00_-;&quot;-$&quot;* #,##0.00_-;_-\$* \-??_-;_-@_-"/>
    <numFmt numFmtId="171" formatCode="_([$€-2]* #,##0.00_);_([$€-2]* \(#,##0.00\);_([$€-2]* \-??_)"/>
    <numFmt numFmtId="172" formatCode="_ * #,##0_ ;_ * \-#,##0_ ;_ * \-_ ;_ @_ "/>
    <numFmt numFmtId="173" formatCode="_ * #,##0.00_ ;_ * \-#,##0.00_ ;_ * \-??_ ;_ @_ "/>
    <numFmt numFmtId="174" formatCode="_-&quot;R$ &quot;* #,##0.00_-;&quot;-R$ &quot;* #,##0.00_-;_-&quot;R$ &quot;* \-??_-;_-@_-"/>
    <numFmt numFmtId="175" formatCode="_(&quot;R$ &quot;* #,##0.00_);_(&quot;R$ &quot;* \(#,##0.00\);_(&quot;R$ &quot;* \-??_);_(@_)"/>
    <numFmt numFmtId="176" formatCode="#,##0.00;[RED]\-#,##0.00;;"/>
    <numFmt numFmtId="177" formatCode="_(&quot;R$&quot;* #,##0.00_);_(&quot;R$&quot;* \(#,##0.00\);_(&quot;R$&quot;* \-??_);_(@_)"/>
    <numFmt numFmtId="178" formatCode="_ &quot;S/&quot;* #,##0_ ;_ &quot;S/&quot;* \-#,##0_ ;_ &quot;S/&quot;* \-_ ;_ @_ "/>
    <numFmt numFmtId="179" formatCode="_ &quot;S/&quot;* #,##0.00_ ;_ &quot;S/&quot;* \-#,##0.00_ ;_ &quot;S/&quot;* \-??_ ;_ @_ "/>
    <numFmt numFmtId="180" formatCode="#,##0_);\(#,##0\)"/>
    <numFmt numFmtId="181" formatCode="0.0000000"/>
    <numFmt numFmtId="182" formatCode="0.00%"/>
    <numFmt numFmtId="183" formatCode="0%"/>
    <numFmt numFmtId="184" formatCode="_(* #,##0.00_);_(* \(#,##0.00\);_(* \-??_);_(@_)"/>
    <numFmt numFmtId="185" formatCode="_-* #,##0.00_-;\-* #,##0.00_-;_-* \-??_-;_-@_-"/>
    <numFmt numFmtId="186" formatCode="#,##0.00\ ;&quot; (&quot;#,##0.00\);&quot; -&quot;#\ ;@\ "/>
    <numFmt numFmtId="187" formatCode="#"/>
    <numFmt numFmtId="188" formatCode="_(* #,##0.00_);_(* \(#,##0.00\);_(* \-??_);_(@_)"/>
    <numFmt numFmtId="189" formatCode="_-* #,##0.00_-;\-* #,##0.00_-;_-* \-??_-;_-@_-"/>
  </numFmts>
  <fonts count="4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0"/>
      <name val="Arial"/>
      <family val="2"/>
      <charset val="1"/>
    </font>
    <font>
      <sz val="11"/>
      <color rgb="FF008000"/>
      <name val="Calibri"/>
      <family val="2"/>
      <charset val="1"/>
    </font>
    <font>
      <b val="true"/>
      <sz val="15"/>
      <color rgb="FF003366"/>
      <name val="Calibri"/>
      <family val="2"/>
      <charset val="1"/>
    </font>
    <font>
      <b val="true"/>
      <sz val="13"/>
      <color rgb="FF003366"/>
      <name val="Calibri"/>
      <family val="2"/>
      <charset val="1"/>
    </font>
    <font>
      <b val="true"/>
      <sz val="11"/>
      <color rgb="FF003366"/>
      <name val="Calibri"/>
      <family val="2"/>
      <charset val="1"/>
    </font>
    <font>
      <b val="true"/>
      <sz val="10"/>
      <name val="Arial"/>
      <family val="0"/>
      <charset val="1"/>
    </font>
    <font>
      <sz val="1"/>
      <color rgb="FF800000"/>
      <name val="Courier New"/>
      <family val="3"/>
      <charset val="1"/>
    </font>
    <font>
      <sz val="10"/>
      <name val="BERNHARD"/>
      <family val="0"/>
      <charset val="1"/>
    </font>
    <font>
      <sz val="10"/>
      <name val="Arial"/>
      <family val="0"/>
      <charset val="1"/>
    </font>
    <font>
      <b val="true"/>
      <sz val="11"/>
      <color rgb="FFFF9900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FF0000"/>
      <name val="Calibri"/>
      <family val="2"/>
      <charset val="1"/>
    </font>
    <font>
      <sz val="1"/>
      <color rgb="FF000000"/>
      <name val="Courier New"/>
      <family val="3"/>
      <charset val="1"/>
    </font>
    <font>
      <b val="true"/>
      <sz val="1"/>
      <color rgb="FF000000"/>
      <name val="Courier New"/>
      <family val="3"/>
      <charset val="1"/>
    </font>
    <font>
      <sz val="11"/>
      <color rgb="FF333399"/>
      <name val="Calibri"/>
      <family val="2"/>
      <charset val="1"/>
    </font>
    <font>
      <sz val="10"/>
      <name val="Arial"/>
      <family val="0"/>
      <charset val="204"/>
    </font>
    <font>
      <u val="single"/>
      <sz val="10"/>
      <color rgb="FF800080"/>
      <name val="Arial"/>
      <family val="2"/>
      <charset val="1"/>
    </font>
    <font>
      <b val="true"/>
      <sz val="12"/>
      <name val="Arial"/>
      <family val="0"/>
      <charset val="1"/>
    </font>
    <font>
      <b val="true"/>
      <sz val="1"/>
      <color rgb="FF800000"/>
      <name val="Courier New"/>
      <family val="3"/>
      <charset val="1"/>
    </font>
    <font>
      <u val="single"/>
      <sz val="9.9"/>
      <color rgb="FF0000FF"/>
      <name val="Calibri"/>
      <family val="2"/>
      <charset val="1"/>
    </font>
    <font>
      <sz val="11"/>
      <color rgb="FF800080"/>
      <name val="Calibri"/>
      <family val="2"/>
      <charset val="1"/>
    </font>
    <font>
      <b val="true"/>
      <sz val="11"/>
      <name val="Arial"/>
      <family val="0"/>
      <charset val="1"/>
    </font>
    <font>
      <b val="true"/>
      <sz val="10"/>
      <name val="Arial"/>
      <family val="2"/>
      <charset val="1"/>
    </font>
    <font>
      <sz val="11"/>
      <color rgb="FF808000"/>
      <name val="Calibri"/>
      <family val="2"/>
      <charset val="1"/>
    </font>
    <font>
      <sz val="11"/>
      <color rgb="FF993300"/>
      <name val="Calibri"/>
      <family val="2"/>
      <charset val="1"/>
    </font>
    <font>
      <sz val="7"/>
      <name val="Small Fonts"/>
      <family val="2"/>
      <charset val="1"/>
    </font>
    <font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8"/>
      <name val="Arial"/>
      <family val="0"/>
      <charset val="1"/>
    </font>
    <font>
      <b val="true"/>
      <sz val="11"/>
      <color rgb="FF333333"/>
      <name val="Calibri"/>
      <family val="2"/>
      <charset val="1"/>
    </font>
    <font>
      <sz val="1"/>
      <color rgb="FF000080"/>
      <name val="Courier New"/>
      <family val="3"/>
      <charset val="1"/>
    </font>
    <font>
      <i val="true"/>
      <sz val="11"/>
      <color rgb="FF80808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5"/>
      <color rgb="FF333399"/>
      <name val="Calibri"/>
      <family val="2"/>
      <charset val="1"/>
    </font>
    <font>
      <b val="true"/>
      <sz val="13"/>
      <color rgb="FF333399"/>
      <name val="Calibri"/>
      <family val="2"/>
      <charset val="1"/>
    </font>
    <font>
      <b val="true"/>
      <sz val="11"/>
      <color rgb="FF333399"/>
      <name val="Calibri"/>
      <family val="2"/>
      <charset val="1"/>
    </font>
    <font>
      <b val="true"/>
      <sz val="18"/>
      <color rgb="FF333399"/>
      <name val="Cambria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2"/>
      <name val="Arial"/>
      <family val="2"/>
      <charset val="1"/>
    </font>
    <font>
      <b val="true"/>
      <sz val="12"/>
      <name val="Calibri"/>
      <family val="2"/>
      <charset val="1"/>
    </font>
  </fonts>
  <fills count="27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FF6600"/>
        <bgColor rgb="FFFF99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969696"/>
        <bgColor rgb="FF808080"/>
      </patternFill>
    </fill>
    <fill>
      <patternFill patternType="solid">
        <fgColor rgb="FF003366"/>
        <bgColor rgb="FF333399"/>
      </patternFill>
    </fill>
    <fill>
      <patternFill patternType="solid">
        <fgColor rgb="FF666699"/>
        <bgColor rgb="FF808080"/>
      </patternFill>
    </fill>
  </fills>
  <borders count="26">
    <border diagonalUp="false" diagonalDown="false">
      <left/>
      <right/>
      <top/>
      <bottom/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/>
      <right/>
      <top/>
      <bottom style="double">
        <color rgb="FFFF0000"/>
      </bottom>
      <diagonal/>
    </border>
    <border diagonalUp="false" diagonalDown="false">
      <left/>
      <right/>
      <top/>
      <bottom style="medium"/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/>
      <right/>
      <top style="thin">
        <color rgb="FF003366"/>
      </top>
      <bottom style="double">
        <color rgb="FF003366"/>
      </bottom>
      <diagonal/>
    </border>
    <border diagonalUp="false" diagonalDown="false">
      <left/>
      <right/>
      <top/>
      <bottom style="thick">
        <color rgb="FF33CCCC"/>
      </bottom>
      <diagonal/>
    </border>
    <border diagonalUp="false" diagonalDown="false">
      <left/>
      <right/>
      <top/>
      <bottom style="thick">
        <color rgb="FF003366"/>
      </bottom>
      <diagonal/>
    </border>
    <border diagonalUp="false" diagonalDown="false">
      <left/>
      <right/>
      <top/>
      <bottom style="thick">
        <color rgb="FFCCFFFF"/>
      </bottom>
      <diagonal/>
    </border>
    <border diagonalUp="false" diagonalDown="false">
      <left/>
      <right/>
      <top/>
      <bottom style="medium">
        <color rgb="FFCCFFFF"/>
      </bottom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88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5" fillId="2" borderId="0" applyFont="true" applyBorder="false" applyAlignment="false" applyProtection="false"/>
    <xf numFmtId="164" fontId="5" fillId="2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4" borderId="0" applyFont="true" applyBorder="false" applyAlignment="false" applyProtection="false"/>
    <xf numFmtId="164" fontId="5" fillId="4" borderId="0" applyFont="true" applyBorder="false" applyAlignment="false" applyProtection="false"/>
    <xf numFmtId="164" fontId="5" fillId="5" borderId="0" applyFont="true" applyBorder="false" applyAlignment="false" applyProtection="false"/>
    <xf numFmtId="164" fontId="5" fillId="5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2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2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4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4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5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5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11" borderId="0" applyFont="true" applyBorder="false" applyAlignment="false" applyProtection="false"/>
    <xf numFmtId="164" fontId="5" fillId="11" borderId="0" applyFont="true" applyBorder="false" applyAlignment="false" applyProtection="false"/>
    <xf numFmtId="164" fontId="5" fillId="5" borderId="0" applyFont="true" applyBorder="false" applyAlignment="false" applyProtection="false"/>
    <xf numFmtId="164" fontId="5" fillId="5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12" borderId="0" applyFont="true" applyBorder="false" applyAlignment="false" applyProtection="false"/>
    <xf numFmtId="164" fontId="5" fillId="12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13" borderId="0" applyFont="true" applyBorder="false" applyAlignment="false" applyProtection="false"/>
    <xf numFmtId="164" fontId="5" fillId="13" borderId="0" applyFont="true" applyBorder="false" applyAlignment="false" applyProtection="false"/>
    <xf numFmtId="164" fontId="5" fillId="13" borderId="0" applyFont="true" applyBorder="false" applyAlignment="false" applyProtection="false"/>
    <xf numFmtId="164" fontId="5" fillId="13" borderId="0" applyFont="true" applyBorder="false" applyAlignment="false" applyProtection="false"/>
    <xf numFmtId="164" fontId="5" fillId="13" borderId="0" applyFont="true" applyBorder="false" applyAlignment="false" applyProtection="false"/>
    <xf numFmtId="164" fontId="5" fillId="11" borderId="0" applyFont="true" applyBorder="false" applyAlignment="false" applyProtection="false"/>
    <xf numFmtId="164" fontId="5" fillId="13" borderId="0" applyFont="true" applyBorder="false" applyAlignment="false" applyProtection="false"/>
    <xf numFmtId="164" fontId="5" fillId="11" borderId="0" applyFont="true" applyBorder="false" applyAlignment="false" applyProtection="false"/>
    <xf numFmtId="164" fontId="5" fillId="13" borderId="0" applyFont="true" applyBorder="false" applyAlignment="false" applyProtection="false"/>
    <xf numFmtId="164" fontId="5" fillId="13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5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5" borderId="0" applyFont="true" applyBorder="false" applyAlignment="false" applyProtection="false"/>
    <xf numFmtId="164" fontId="5" fillId="3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6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2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12" borderId="0" applyFont="true" applyBorder="false" applyAlignment="false" applyProtection="false"/>
    <xf numFmtId="164" fontId="5" fillId="10" borderId="0" applyFont="true" applyBorder="false" applyAlignment="false" applyProtection="false"/>
    <xf numFmtId="164" fontId="6" fillId="14" borderId="0" applyFont="true" applyBorder="false" applyAlignment="false" applyProtection="false"/>
    <xf numFmtId="164" fontId="6" fillId="14" borderId="0" applyFont="true" applyBorder="false" applyAlignment="false" applyProtection="false"/>
    <xf numFmtId="164" fontId="6" fillId="9" borderId="0" applyFont="true" applyBorder="false" applyAlignment="false" applyProtection="false"/>
    <xf numFmtId="164" fontId="6" fillId="9" borderId="0" applyFont="true" applyBorder="false" applyAlignment="false" applyProtection="false"/>
    <xf numFmtId="164" fontId="6" fillId="11" borderId="0" applyFont="true" applyBorder="false" applyAlignment="false" applyProtection="false"/>
    <xf numFmtId="164" fontId="6" fillId="11" borderId="0" applyFont="true" applyBorder="false" applyAlignment="false" applyProtection="false"/>
    <xf numFmtId="164" fontId="6" fillId="15" borderId="0" applyFont="true" applyBorder="false" applyAlignment="false" applyProtection="false"/>
    <xf numFmtId="164" fontId="6" fillId="15" borderId="0" applyFont="true" applyBorder="false" applyAlignment="false" applyProtection="false"/>
    <xf numFmtId="164" fontId="6" fillId="16" borderId="0" applyFont="true" applyBorder="false" applyAlignment="false" applyProtection="false"/>
    <xf numFmtId="164" fontId="6" fillId="16" borderId="0" applyFont="true" applyBorder="false" applyAlignment="false" applyProtection="false"/>
    <xf numFmtId="164" fontId="6" fillId="17" borderId="0" applyFont="true" applyBorder="false" applyAlignment="false" applyProtection="false"/>
    <xf numFmtId="164" fontId="6" fillId="17" borderId="0" applyFont="true" applyBorder="false" applyAlignment="false" applyProtection="false"/>
    <xf numFmtId="164" fontId="6" fillId="6" borderId="0" applyFont="true" applyBorder="false" applyAlignment="false" applyProtection="false"/>
    <xf numFmtId="164" fontId="6" fillId="14" borderId="0" applyFont="true" applyBorder="false" applyAlignment="false" applyProtection="false"/>
    <xf numFmtId="164" fontId="6" fillId="18" borderId="0" applyFont="true" applyBorder="false" applyAlignment="false" applyProtection="false"/>
    <xf numFmtId="164" fontId="6" fillId="9" borderId="0" applyFont="true" applyBorder="false" applyAlignment="false" applyProtection="false"/>
    <xf numFmtId="164" fontId="6" fillId="12" borderId="0" applyFont="true" applyBorder="false" applyAlignment="false" applyProtection="false"/>
    <xf numFmtId="164" fontId="6" fillId="12" borderId="0" applyFont="true" applyBorder="false" applyAlignment="false" applyProtection="false"/>
    <xf numFmtId="164" fontId="6" fillId="11" borderId="0" applyFont="true" applyBorder="false" applyAlignment="false" applyProtection="false"/>
    <xf numFmtId="164" fontId="6" fillId="3" borderId="0" applyFont="true" applyBorder="false" applyAlignment="false" applyProtection="false"/>
    <xf numFmtId="164" fontId="6" fillId="3" borderId="0" applyFont="true" applyBorder="false" applyAlignment="false" applyProtection="false"/>
    <xf numFmtId="164" fontId="6" fillId="15" borderId="0" applyFont="true" applyBorder="false" applyAlignment="false" applyProtection="false"/>
    <xf numFmtId="164" fontId="6" fillId="6" borderId="0" applyFont="true" applyBorder="false" applyAlignment="false" applyProtection="false"/>
    <xf numFmtId="164" fontId="6" fillId="16" borderId="0" applyFont="true" applyBorder="false" applyAlignment="false" applyProtection="false"/>
    <xf numFmtId="164" fontId="6" fillId="9" borderId="0" applyFont="true" applyBorder="false" applyAlignment="false" applyProtection="false"/>
    <xf numFmtId="164" fontId="6" fillId="9" borderId="0" applyFont="true" applyBorder="false" applyAlignment="false" applyProtection="false"/>
    <xf numFmtId="164" fontId="6" fillId="17" borderId="0" applyFont="true" applyBorder="false" applyAlignment="false" applyProtection="false"/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6" borderId="0" applyFont="true" applyBorder="false" applyAlignment="false" applyProtection="false"/>
    <xf numFmtId="164" fontId="8" fillId="4" borderId="0" applyFont="true" applyBorder="false" applyAlignment="false" applyProtection="false"/>
    <xf numFmtId="164" fontId="9" fillId="0" borderId="1" applyFont="true" applyBorder="true" applyAlignment="false" applyProtection="false"/>
    <xf numFmtId="164" fontId="9" fillId="0" borderId="1" applyFont="true" applyBorder="true" applyAlignment="false" applyProtection="false"/>
    <xf numFmtId="164" fontId="10" fillId="0" borderId="2" applyFont="true" applyBorder="true" applyAlignment="false" applyProtection="false"/>
    <xf numFmtId="164" fontId="10" fillId="0" borderId="2" applyFont="true" applyBorder="true" applyAlignment="false" applyProtection="false"/>
    <xf numFmtId="164" fontId="11" fillId="0" borderId="3" applyFont="true" applyBorder="true" applyAlignment="false" applyProtection="false"/>
    <xf numFmtId="164" fontId="11" fillId="0" borderId="3" applyFont="true" applyBorder="true" applyAlignment="false" applyProtection="false"/>
    <xf numFmtId="164" fontId="11" fillId="0" borderId="0" applyFont="true" applyBorder="false" applyAlignment="false" applyProtection="false"/>
    <xf numFmtId="164" fontId="11" fillId="0" borderId="0" applyFont="true" applyBorder="false" applyAlignment="false" applyProtection="false"/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0" fillId="0" borderId="0" applyFont="false" applyBorder="false" applyAlignment="false" applyProtection="false"/>
    <xf numFmtId="165" fontId="13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applyFont="false" applyBorder="false" applyAlignment="false" applyProtection="false"/>
    <xf numFmtId="164" fontId="6" fillId="19" borderId="0" applyFont="true" applyBorder="false" applyAlignment="false" applyProtection="false"/>
    <xf numFmtId="164" fontId="6" fillId="19" borderId="0" applyFont="true" applyBorder="false" applyAlignment="false" applyProtection="false"/>
    <xf numFmtId="164" fontId="6" fillId="20" borderId="0" applyFont="true" applyBorder="false" applyAlignment="false" applyProtection="false"/>
    <xf numFmtId="164" fontId="6" fillId="20" borderId="0" applyFont="true" applyBorder="false" applyAlignment="false" applyProtection="false"/>
    <xf numFmtId="164" fontId="6" fillId="21" borderId="0" applyFont="true" applyBorder="false" applyAlignment="false" applyProtection="false"/>
    <xf numFmtId="164" fontId="6" fillId="21" borderId="0" applyFont="true" applyBorder="false" applyAlignment="false" applyProtection="false"/>
    <xf numFmtId="164" fontId="6" fillId="15" borderId="0" applyFont="true" applyBorder="false" applyAlignment="false" applyProtection="false"/>
    <xf numFmtId="164" fontId="6" fillId="15" borderId="0" applyFont="true" applyBorder="false" applyAlignment="false" applyProtection="false"/>
    <xf numFmtId="164" fontId="6" fillId="16" borderId="0" applyFont="true" applyBorder="false" applyAlignment="false" applyProtection="false"/>
    <xf numFmtId="164" fontId="6" fillId="16" borderId="0" applyFont="true" applyBorder="false" applyAlignment="false" applyProtection="false"/>
    <xf numFmtId="164" fontId="6" fillId="18" borderId="0" applyFont="true" applyBorder="false" applyAlignment="false" applyProtection="false"/>
    <xf numFmtId="164" fontId="6" fillId="18" borderId="0" applyFont="true" applyBorder="false" applyAlignment="false" applyProtection="false"/>
    <xf numFmtId="164" fontId="8" fillId="4" borderId="0" applyFont="true" applyBorder="false" applyAlignment="false" applyProtection="false"/>
    <xf numFmtId="164" fontId="8" fillId="4" borderId="0" applyFont="true" applyBorder="false" applyAlignment="false" applyProtection="false"/>
    <xf numFmtId="165" fontId="13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0" applyFont="false" applyBorder="false" applyAlignment="false" applyProtection="false"/>
    <xf numFmtId="165" fontId="13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0" fillId="0" borderId="0" applyFont="false" applyBorder="false" applyAlignment="false" applyProtection="false"/>
    <xf numFmtId="164" fontId="16" fillId="22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22" borderId="4" applyFont="true" applyBorder="true" applyAlignment="false" applyProtection="false"/>
    <xf numFmtId="164" fontId="16" fillId="22" borderId="4" applyFont="true" applyBorder="true" applyAlignment="false" applyProtection="false"/>
    <xf numFmtId="164" fontId="16" fillId="22" borderId="4" applyFont="true" applyBorder="true" applyAlignment="false" applyProtection="false"/>
    <xf numFmtId="164" fontId="17" fillId="23" borderId="4" applyFont="true" applyBorder="true" applyAlignment="false" applyProtection="false"/>
    <xf numFmtId="164" fontId="17" fillId="23" borderId="4" applyFont="true" applyBorder="true" applyAlignment="false" applyProtection="false"/>
    <xf numFmtId="164" fontId="17" fillId="23" borderId="4" applyFont="true" applyBorder="true" applyAlignment="false" applyProtection="false"/>
    <xf numFmtId="164" fontId="16" fillId="22" borderId="4" applyFont="true" applyBorder="true" applyAlignment="false" applyProtection="false"/>
    <xf numFmtId="164" fontId="17" fillId="23" borderId="4" applyFont="true" applyBorder="true" applyAlignment="false" applyProtection="false"/>
    <xf numFmtId="164" fontId="16" fillId="22" borderId="4" applyFont="true" applyBorder="true" applyAlignment="false" applyProtection="false"/>
    <xf numFmtId="164" fontId="16" fillId="22" borderId="4" applyFont="true" applyBorder="true" applyAlignment="false" applyProtection="false"/>
    <xf numFmtId="164" fontId="16" fillId="22" borderId="4" applyFont="true" applyBorder="true" applyAlignment="false" applyProtection="false"/>
    <xf numFmtId="164" fontId="18" fillId="24" borderId="5" applyFont="true" applyBorder="true" applyAlignment="false" applyProtection="false"/>
    <xf numFmtId="164" fontId="18" fillId="24" borderId="5" applyFont="true" applyBorder="true" applyAlignment="false" applyProtection="false"/>
    <xf numFmtId="164" fontId="19" fillId="0" borderId="6" applyFont="true" applyBorder="true" applyAlignment="false" applyProtection="false"/>
    <xf numFmtId="164" fontId="19" fillId="0" borderId="6" applyFont="true" applyBorder="true" applyAlignment="false" applyProtection="false"/>
    <xf numFmtId="164" fontId="20" fillId="0" borderId="7" applyFont="true" applyBorder="true" applyAlignment="false" applyProtection="false"/>
    <xf numFmtId="164" fontId="19" fillId="0" borderId="6" applyFont="true" applyBorder="true" applyAlignment="false" applyProtection="false"/>
    <xf numFmtId="165" fontId="13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applyFont="false" applyBorder="false" applyAlignment="false" applyProtection="false"/>
    <xf numFmtId="164" fontId="0" fillId="0" borderId="0" applyFont="false" applyBorder="false" applyAlignment="false" applyProtection="false"/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3" fillId="7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7" borderId="4" applyFont="true" applyBorder="true" applyAlignment="false" applyProtection="false"/>
    <xf numFmtId="164" fontId="23" fillId="7" borderId="4" applyFont="true" applyBorder="true" applyAlignment="false" applyProtection="false"/>
    <xf numFmtId="164" fontId="23" fillId="7" borderId="4" applyFont="true" applyBorder="true" applyAlignment="false" applyProtection="false"/>
    <xf numFmtId="164" fontId="23" fillId="13" borderId="4" applyFont="true" applyBorder="true" applyAlignment="false" applyProtection="false"/>
    <xf numFmtId="164" fontId="23" fillId="13" borderId="4" applyFont="true" applyBorder="true" applyAlignment="false" applyProtection="false"/>
    <xf numFmtId="164" fontId="23" fillId="13" borderId="4" applyFont="true" applyBorder="true" applyAlignment="false" applyProtection="false"/>
    <xf numFmtId="164" fontId="23" fillId="7" borderId="4" applyFont="true" applyBorder="true" applyAlignment="false" applyProtection="false"/>
    <xf numFmtId="164" fontId="23" fillId="13" borderId="4" applyFont="true" applyBorder="true" applyAlignment="false" applyProtection="false"/>
    <xf numFmtId="164" fontId="23" fillId="7" borderId="4" applyFont="true" applyBorder="true" applyAlignment="false" applyProtection="false"/>
    <xf numFmtId="164" fontId="23" fillId="7" borderId="4" applyFont="true" applyBorder="true" applyAlignment="false" applyProtection="false"/>
    <xf numFmtId="164" fontId="23" fillId="7" borderId="4" applyFont="true" applyBorder="true" applyAlignment="false" applyProtection="false"/>
    <xf numFmtId="164" fontId="0" fillId="0" borderId="0" applyFont="false" applyBorder="false" applyAlignment="false" applyProtection="true">
      <protection locked="true" hidden="false"/>
    </xf>
    <xf numFmtId="164" fontId="2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0" fillId="0" borderId="0" applyFont="false" applyBorder="false" applyAlignment="false" applyProtection="false"/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13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5" fillId="0" borderId="0" applyFont="true" applyBorder="false" applyAlignment="false" applyProtection="false"/>
    <xf numFmtId="164" fontId="4" fillId="23" borderId="0" applyFont="true" applyBorder="false" applyAlignment="false" applyProtection="false"/>
    <xf numFmtId="164" fontId="26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27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8" fillId="0" borderId="0" applyFont="true" applyBorder="false" applyAlignment="false" applyProtection="false"/>
    <xf numFmtId="164" fontId="29" fillId="3" borderId="0" applyFont="true" applyBorder="false" applyAlignment="false" applyProtection="false"/>
    <xf numFmtId="164" fontId="29" fillId="3" borderId="0" applyFont="true" applyBorder="false" applyAlignment="false" applyProtection="false"/>
    <xf numFmtId="164" fontId="29" fillId="5" borderId="0" applyFont="true" applyBorder="false" applyAlignment="false" applyProtection="false"/>
    <xf numFmtId="164" fontId="29" fillId="3" borderId="0" applyFont="true" applyBorder="false" applyAlignment="false" applyProtection="false"/>
    <xf numFmtId="164" fontId="4" fillId="23" borderId="0" applyFont="true" applyBorder="false" applyAlignment="false" applyProtection="false"/>
    <xf numFmtId="164" fontId="4" fillId="0" border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72" fontId="0" fillId="0" borderId="0" applyFont="false" applyBorder="false" applyAlignment="false" applyProtection="false"/>
    <xf numFmtId="173" fontId="0" fillId="0" borderId="0" applyFont="false" applyBorder="false" applyAlignment="false" applyProtection="false"/>
    <xf numFmtId="164" fontId="30" fillId="0" borderId="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0" fillId="0" borderId="0" applyFont="false" applyBorder="false" applyAlignment="false" applyProtection="false"/>
    <xf numFmtId="175" fontId="0" fillId="0" borderId="0" applyFont="false" applyBorder="false" applyAlignment="false" applyProtection="false"/>
    <xf numFmtId="174" fontId="31" fillId="0" borderId="0" applyFont="tru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5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7" fillId="0" borderId="0" applyFont="tru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6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7" fillId="0" borderId="0" applyFont="true" applyBorder="false" applyAlignment="false" applyProtection="false"/>
    <xf numFmtId="177" fontId="0" fillId="0" borderId="0" applyFont="false" applyBorder="false" applyAlignment="false" applyProtection="false"/>
    <xf numFmtId="177" fontId="0" fillId="0" borderId="0" applyFont="false" applyBorder="false" applyAlignment="false" applyProtection="false"/>
    <xf numFmtId="177" fontId="0" fillId="0" borderId="0" applyFont="false" applyBorder="false" applyAlignment="false" applyProtection="false"/>
    <xf numFmtId="174" fontId="7" fillId="0" borderId="0" applyFont="true" applyBorder="false" applyAlignment="false" applyProtection="false"/>
    <xf numFmtId="177" fontId="0" fillId="0" borderId="0" applyFont="false" applyBorder="false" applyAlignment="false" applyProtection="false"/>
    <xf numFmtId="175" fontId="7" fillId="0" borderId="0" applyFont="true" applyBorder="false" applyAlignment="false" applyProtection="false"/>
    <xf numFmtId="174" fontId="0" fillId="0" borderId="0" applyFont="false" applyBorder="false" applyAlignment="false" applyProtection="false"/>
    <xf numFmtId="177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5" fontId="0" fillId="0" borderId="0" applyFont="false" applyBorder="false" applyAlignment="false" applyProtection="false"/>
    <xf numFmtId="175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5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5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5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5" fontId="0" fillId="0" borderId="0" applyFont="false" applyBorder="false" applyAlignment="false" applyProtection="false"/>
    <xf numFmtId="175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4" fontId="0" fillId="0" borderId="0" applyFont="false" applyBorder="false" applyAlignment="false" applyProtection="false"/>
    <xf numFmtId="177" fontId="0" fillId="0" borderId="0" applyFont="false" applyBorder="false" applyAlignment="false" applyProtection="false"/>
    <xf numFmtId="178" fontId="0" fillId="0" borderId="0" applyFont="false" applyBorder="false" applyAlignment="false" applyProtection="false"/>
    <xf numFmtId="179" fontId="0" fillId="0" borderId="0" applyFont="false" applyBorder="false" applyAlignment="false" applyProtection="false"/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32" fillId="13" borderId="0" applyFont="true" applyBorder="false" applyAlignment="false" applyProtection="false"/>
    <xf numFmtId="164" fontId="33" fillId="13" borderId="0" applyFont="true" applyBorder="false" applyAlignment="false" applyProtection="false"/>
    <xf numFmtId="164" fontId="33" fillId="13" borderId="0" applyFont="true" applyBorder="false" applyAlignment="false" applyProtection="false"/>
    <xf numFmtId="180" fontId="3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1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false" applyAlignment="false" applyProtection="false"/>
    <xf numFmtId="164" fontId="0" fillId="0" borderId="0" applyFont="false" applyBorder="true" applyAlignment="false" applyProtection="true"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0" fillId="0" borderId="0" applyFont="false" applyBorder="true" applyAlignment="false" applyProtection="true"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9" applyFont="true" applyBorder="true" applyAlignment="false" applyProtection="false"/>
    <xf numFmtId="164" fontId="5" fillId="10" borderId="9" applyFont="true" applyBorder="true" applyAlignment="false" applyProtection="false"/>
    <xf numFmtId="164" fontId="5" fillId="10" borderId="9" applyFont="true" applyBorder="true" applyAlignment="false" applyProtection="false"/>
    <xf numFmtId="164" fontId="0" fillId="10" borderId="9" applyFont="false" applyBorder="true" applyAlignment="false" applyProtection="false"/>
    <xf numFmtId="164" fontId="0" fillId="10" borderId="9" applyFont="false" applyBorder="true" applyAlignment="false" applyProtection="false"/>
    <xf numFmtId="164" fontId="0" fillId="10" borderId="9" applyFont="false" applyBorder="true" applyAlignment="false" applyProtection="false"/>
    <xf numFmtId="164" fontId="5" fillId="10" borderId="9" applyFont="true" applyBorder="true" applyAlignment="false" applyProtection="false"/>
    <xf numFmtId="164" fontId="0" fillId="10" borderId="9" applyFont="false" applyBorder="true" applyAlignment="false" applyProtection="false"/>
    <xf numFmtId="164" fontId="0" fillId="10" borderId="9" applyFont="false" applyBorder="true" applyAlignment="false" applyProtection="false"/>
    <xf numFmtId="164" fontId="0" fillId="10" borderId="9" applyFont="false" applyBorder="true" applyAlignment="false" applyProtection="false"/>
    <xf numFmtId="164" fontId="0" fillId="10" borderId="9" applyFont="false" applyBorder="true" applyAlignment="false" applyProtection="false"/>
    <xf numFmtId="164" fontId="0" fillId="10" borderId="9" applyFont="false" applyBorder="true" applyAlignment="false" applyProtection="false"/>
    <xf numFmtId="164" fontId="0" fillId="10" borderId="9" applyFont="false" applyBorder="true" applyAlignment="false" applyProtection="false"/>
    <xf numFmtId="164" fontId="0" fillId="10" borderId="9" applyFont="false" applyBorder="true" applyAlignment="false" applyProtection="false"/>
    <xf numFmtId="164" fontId="0" fillId="10" borderId="9" applyFont="false" applyBorder="true" applyAlignment="false" applyProtection="false"/>
    <xf numFmtId="165" fontId="13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82" fontId="0" fillId="0" borderId="0" applyFont="false" applyBorder="false" applyAlignment="false" applyProtection="false"/>
    <xf numFmtId="183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7" fillId="0" borderId="0" applyFont="tru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7" fillId="0" borderId="0" applyFont="true" applyBorder="false" applyAlignment="false" applyProtection="false"/>
    <xf numFmtId="183" fontId="7" fillId="0" borderId="0" applyFont="true" applyBorder="false" applyAlignment="false" applyProtection="false"/>
    <xf numFmtId="183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7" fillId="0" borderId="0" applyFont="true" applyBorder="false" applyAlignment="false" applyProtection="false"/>
    <xf numFmtId="183" fontId="7" fillId="0" borderId="0" applyFont="true" applyBorder="false" applyAlignment="false" applyProtection="false"/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0" fillId="0" borderId="0" applyFont="false" applyBorder="false" applyAlignment="false" applyProtection="true">
      <protection locked="true" hidden="false"/>
    </xf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7" fillId="0" borderId="0" applyFont="tru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7" fillId="0" borderId="0" applyFont="tru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83" fontId="0" fillId="0" borderId="0" applyFont="false" applyBorder="false" applyAlignment="false" applyProtection="false"/>
    <xf numFmtId="164" fontId="21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22" borderId="1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22" borderId="10" applyFont="true" applyBorder="true" applyAlignment="false" applyProtection="false"/>
    <xf numFmtId="164" fontId="38" fillId="22" borderId="10" applyFont="true" applyBorder="true" applyAlignment="false" applyProtection="false"/>
    <xf numFmtId="164" fontId="38" fillId="22" borderId="10" applyFont="true" applyBorder="true" applyAlignment="false" applyProtection="false"/>
    <xf numFmtId="164" fontId="38" fillId="23" borderId="10" applyFont="true" applyBorder="true" applyAlignment="false" applyProtection="false"/>
    <xf numFmtId="164" fontId="38" fillId="23" borderId="10" applyFont="true" applyBorder="true" applyAlignment="false" applyProtection="false"/>
    <xf numFmtId="164" fontId="38" fillId="23" borderId="10" applyFont="true" applyBorder="true" applyAlignment="false" applyProtection="false"/>
    <xf numFmtId="164" fontId="38" fillId="22" borderId="10" applyFont="true" applyBorder="true" applyAlignment="false" applyProtection="false"/>
    <xf numFmtId="164" fontId="38" fillId="23" borderId="10" applyFont="true" applyBorder="true" applyAlignment="false" applyProtection="false"/>
    <xf numFmtId="164" fontId="38" fillId="22" borderId="10" applyFont="true" applyBorder="true" applyAlignment="false" applyProtection="false"/>
    <xf numFmtId="164" fontId="38" fillId="22" borderId="10" applyFont="true" applyBorder="true" applyAlignment="false" applyProtection="false"/>
    <xf numFmtId="164" fontId="38" fillId="22" borderId="10" applyFont="true" applyBorder="true" applyAlignment="false" applyProtection="false"/>
    <xf numFmtId="165" fontId="39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5" fontId="7" fillId="0" borderId="0" applyFont="true" applyBorder="false" applyAlignment="false" applyProtection="false"/>
    <xf numFmtId="185" fontId="7" fillId="0" borderId="0" applyFont="true" applyBorder="false" applyAlignment="false" applyProtection="false"/>
    <xf numFmtId="186" fontId="7" fillId="0" borderId="0" applyFont="true" applyBorder="false" applyAlignment="false" applyProtection="false"/>
    <xf numFmtId="186" fontId="7" fillId="0" borderId="0" applyFont="true" applyBorder="false" applyAlignment="false" applyProtection="false"/>
    <xf numFmtId="185" fontId="7" fillId="0" borderId="0" applyFont="true" applyBorder="false" applyAlignment="false" applyProtection="false"/>
    <xf numFmtId="185" fontId="7" fillId="0" borderId="0" applyFont="true" applyBorder="false" applyAlignment="false" applyProtection="false"/>
    <xf numFmtId="185" fontId="7" fillId="0" borderId="0" applyFont="tru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5" fontId="7" fillId="0" borderId="0" applyFont="true" applyBorder="fals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7" fontId="7" fillId="0" borderId="0" applyFont="true" applyBorder="false" applyAlignment="false" applyProtection="false"/>
    <xf numFmtId="185" fontId="0" fillId="0" borderId="0" applyFont="false" applyBorder="false" applyAlignment="false" applyProtection="false"/>
    <xf numFmtId="18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7" fontId="7" fillId="0" borderId="0" applyFont="true" applyBorder="false" applyAlignment="false" applyProtection="false"/>
    <xf numFmtId="188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7" fontId="7" fillId="0" borderId="0" applyFont="true" applyBorder="false" applyAlignment="false" applyProtection="false"/>
    <xf numFmtId="187" fontId="7" fillId="0" borderId="0" applyFont="tru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7" fontId="7" fillId="0" borderId="0" applyFont="true" applyBorder="false" applyAlignment="false" applyProtection="false"/>
    <xf numFmtId="187" fontId="7" fillId="0" borderId="0" applyFont="true" applyBorder="false" applyAlignment="false" applyProtection="false"/>
    <xf numFmtId="188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7" fontId="7" fillId="0" borderId="0" applyFont="true" applyBorder="false" applyAlignment="false" applyProtection="false"/>
    <xf numFmtId="187" fontId="7" fillId="0" borderId="0" applyFont="tru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7" fillId="0" borderId="0" applyFont="true" applyBorder="false" applyAlignment="false" applyProtection="false"/>
    <xf numFmtId="185" fontId="7" fillId="0" borderId="0" applyFont="true" applyBorder="false" applyAlignment="false" applyProtection="false"/>
    <xf numFmtId="185" fontId="7" fillId="0" borderId="0" applyFont="true" applyBorder="false" applyAlignment="false" applyProtection="false"/>
    <xf numFmtId="185" fontId="7" fillId="0" borderId="0" applyFont="true" applyBorder="false" applyAlignment="false" applyProtection="false"/>
    <xf numFmtId="185" fontId="7" fillId="0" borderId="0" applyFont="true" applyBorder="fals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4" fillId="0" borderId="11" applyFont="true" applyBorder="true" applyAlignment="true" applyProtection="false">
      <alignment horizontal="right" vertical="top" textRotation="0" wrapText="false" indent="0" shrinkToFit="false"/>
    </xf>
    <xf numFmtId="184" fontId="4" fillId="0" borderId="11" applyFont="true" applyBorder="true" applyAlignment="true" applyProtection="false">
      <alignment horizontal="right" vertical="top" textRotation="0" wrapText="false" indent="0" shrinkToFit="false"/>
    </xf>
    <xf numFmtId="164" fontId="3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4" fillId="0" borderId="1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84" fontId="4" fillId="0" borderId="1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84" fontId="4" fillId="0" borderId="11" applyFont="true" applyBorder="true" applyAlignment="true" applyProtection="false">
      <alignment horizontal="right" vertical="top" textRotation="0" wrapText="false" indent="0" shrinkToFit="false"/>
    </xf>
    <xf numFmtId="184" fontId="4" fillId="0" borderId="11" applyFont="true" applyBorder="true" applyAlignment="true" applyProtection="false">
      <alignment horizontal="right" vertical="top" textRotation="0" wrapText="false" indent="0" shrinkToFit="false"/>
    </xf>
    <xf numFmtId="164" fontId="2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applyFont="true" applyBorder="false" applyAlignment="false" applyProtection="false"/>
    <xf numFmtId="164" fontId="20" fillId="0" borderId="0" applyFont="true" applyBorder="false" applyAlignment="false" applyProtection="false"/>
    <xf numFmtId="164" fontId="4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0" fillId="0" borderId="0" applyFont="true" applyBorder="false" applyAlignment="false" applyProtection="false"/>
    <xf numFmtId="164" fontId="40" fillId="0" borderId="0" applyFont="true" applyBorder="false" applyAlignment="false" applyProtection="false"/>
    <xf numFmtId="164" fontId="41" fillId="0" borderId="1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1" fillId="0" borderId="12" applyFont="true" applyBorder="true" applyAlignment="false" applyProtection="false"/>
    <xf numFmtId="164" fontId="41" fillId="0" borderId="12" applyFont="true" applyBorder="true" applyAlignment="false" applyProtection="false"/>
    <xf numFmtId="164" fontId="41" fillId="0" borderId="12" applyFont="true" applyBorder="true" applyAlignment="false" applyProtection="false"/>
    <xf numFmtId="164" fontId="41" fillId="0" borderId="13" applyFont="true" applyBorder="true" applyAlignment="false" applyProtection="false"/>
    <xf numFmtId="164" fontId="41" fillId="0" borderId="13" applyFont="true" applyBorder="true" applyAlignment="false" applyProtection="false"/>
    <xf numFmtId="164" fontId="41" fillId="0" borderId="13" applyFont="true" applyBorder="true" applyAlignment="false" applyProtection="false"/>
    <xf numFmtId="164" fontId="41" fillId="0" borderId="12" applyFont="true" applyBorder="true" applyAlignment="false" applyProtection="false"/>
    <xf numFmtId="164" fontId="41" fillId="0" borderId="13" applyFont="true" applyBorder="true" applyAlignment="false" applyProtection="false"/>
    <xf numFmtId="164" fontId="41" fillId="0" borderId="12" applyFont="true" applyBorder="true" applyAlignment="false" applyProtection="false"/>
    <xf numFmtId="164" fontId="41" fillId="0" borderId="12" applyFont="true" applyBorder="true" applyAlignment="false" applyProtection="false"/>
    <xf numFmtId="164" fontId="41" fillId="0" borderId="12" applyFont="true" applyBorder="true" applyAlignment="false" applyProtection="false"/>
    <xf numFmtId="164" fontId="42" fillId="0" borderId="14" applyFont="true" applyBorder="true" applyAlignment="false" applyProtection="false"/>
    <xf numFmtId="164" fontId="42" fillId="0" borderId="15" applyFont="true" applyBorder="true" applyAlignment="false" applyProtection="false"/>
    <xf numFmtId="164" fontId="9" fillId="0" borderId="1" applyFont="true" applyBorder="true" applyAlignment="false" applyProtection="false"/>
    <xf numFmtId="164" fontId="43" fillId="0" borderId="16" applyFont="true" applyBorder="true" applyAlignment="false" applyProtection="false"/>
    <xf numFmtId="164" fontId="10" fillId="0" borderId="2" applyFont="true" applyBorder="true" applyAlignment="false" applyProtection="false"/>
    <xf numFmtId="164" fontId="44" fillId="0" borderId="17" applyFont="true" applyBorder="true" applyAlignment="false" applyProtection="false"/>
    <xf numFmtId="164" fontId="11" fillId="0" borderId="3" applyFont="true" applyBorder="true" applyAlignment="false" applyProtection="false"/>
    <xf numFmtId="164" fontId="44" fillId="0" borderId="0" applyFont="true" applyBorder="false" applyAlignment="false" applyProtection="false"/>
    <xf numFmtId="164" fontId="11" fillId="0" borderId="0" applyFont="true" applyBorder="false" applyAlignment="false" applyProtection="false"/>
    <xf numFmtId="164" fontId="45" fillId="0" borderId="0" applyFont="true" applyBorder="false" applyAlignment="false" applyProtection="false"/>
    <xf numFmtId="164" fontId="46" fillId="0" borderId="0" applyFont="true" applyBorder="false" applyAlignment="false" applyProtection="false"/>
    <xf numFmtId="164" fontId="45" fillId="0" borderId="0" applyFont="true" applyBorder="false" applyAlignment="false" applyProtection="false"/>
    <xf numFmtId="164" fontId="45" fillId="0" borderId="0" applyFont="true" applyBorder="false" applyAlignment="false" applyProtection="false"/>
    <xf numFmtId="164" fontId="45" fillId="0" borderId="0" applyFont="true" applyBorder="false" applyAlignment="false" applyProtection="false"/>
    <xf numFmtId="164" fontId="46" fillId="0" borderId="0" applyFont="true" applyBorder="false" applyAlignment="false" applyProtection="false"/>
    <xf numFmtId="164" fontId="18" fillId="24" borderId="5" applyFont="true" applyBorder="true" applyAlignment="false" applyProtection="false"/>
    <xf numFmtId="164" fontId="18" fillId="24" borderId="5" applyFont="true" applyBorder="tru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5" fontId="31" fillId="0" borderId="0" applyFont="true" applyBorder="fals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9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6" fontId="7" fillId="0" borderId="0" applyFont="tru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9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9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9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9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5" fontId="0" fillId="0" borderId="0" applyFont="false" applyBorder="fals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5" fontId="7" fillId="0" borderId="0" applyFont="true" applyBorder="false" applyAlignment="false" applyProtection="false"/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4" fontId="0" fillId="0" borderId="0" applyFont="false" applyBorder="false" applyAlignment="true" applyProtection="false">
      <alignment horizontal="general" vertical="top" textRotation="0" wrapText="false" indent="0" shrinkToFit="false"/>
    </xf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4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85" fontId="0" fillId="0" borderId="0" applyFont="false" applyBorder="false" applyAlignment="false" applyProtection="false"/>
    <xf numFmtId="164" fontId="6" fillId="25" borderId="0" applyFont="true" applyBorder="false" applyAlignment="false" applyProtection="false"/>
    <xf numFmtId="164" fontId="6" fillId="19" borderId="0" applyFont="true" applyBorder="false" applyAlignment="false" applyProtection="false"/>
    <xf numFmtId="164" fontId="6" fillId="18" borderId="0" applyFont="true" applyBorder="false" applyAlignment="false" applyProtection="false"/>
    <xf numFmtId="164" fontId="6" fillId="20" borderId="0" applyFont="true" applyBorder="false" applyAlignment="false" applyProtection="false"/>
    <xf numFmtId="164" fontId="6" fillId="12" borderId="0" applyFont="true" applyBorder="false" applyAlignment="false" applyProtection="false"/>
    <xf numFmtId="164" fontId="6" fillId="21" borderId="0" applyFont="true" applyBorder="false" applyAlignment="false" applyProtection="false"/>
    <xf numFmtId="164" fontId="6" fillId="26" borderId="0" applyFont="true" applyBorder="false" applyAlignment="false" applyProtection="false"/>
    <xf numFmtId="164" fontId="6" fillId="15" borderId="0" applyFont="true" applyBorder="false" applyAlignment="false" applyProtection="false"/>
    <xf numFmtId="164" fontId="6" fillId="16" borderId="0" applyFont="true" applyBorder="false" applyAlignment="false" applyProtection="false"/>
    <xf numFmtId="164" fontId="6" fillId="16" borderId="0" applyFont="true" applyBorder="false" applyAlignment="false" applyProtection="false"/>
    <xf numFmtId="164" fontId="6" fillId="20" borderId="0" applyFont="true" applyBorder="false" applyAlignment="false" applyProtection="false"/>
    <xf numFmtId="164" fontId="6" fillId="18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555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555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23" borderId="0" xfId="555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3" borderId="0" xfId="555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7" fillId="23" borderId="0" xfId="555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8" fillId="23" borderId="0" xfId="55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7" fillId="23" borderId="0" xfId="55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1" fillId="22" borderId="18" xfId="55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7" fontId="7" fillId="13" borderId="18" xfId="37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7" fillId="0" borderId="0" xfId="555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8" xfId="55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8" xfId="55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555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8" xfId="555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2" borderId="18" xfId="55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7" fontId="7" fillId="22" borderId="18" xfId="555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82" fontId="7" fillId="13" borderId="18" xfId="555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82" fontId="7" fillId="0" borderId="18" xfId="64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2" fontId="7" fillId="13" borderId="18" xfId="64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2" borderId="18" xfId="555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7" fontId="7" fillId="22" borderId="18" xfId="37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2" fontId="7" fillId="22" borderId="18" xfId="64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3" borderId="19" xfId="555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82" fontId="7" fillId="23" borderId="0" xfId="555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82" fontId="7" fillId="23" borderId="20" xfId="55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8" xfId="555" applyFont="true" applyBorder="true" applyAlignment="true" applyProtection="false">
      <alignment horizontal="left" vertical="bottom" textRotation="0" wrapText="false" indent="5" shrinkToFit="false"/>
      <protection locked="true" hidden="false"/>
    </xf>
    <xf numFmtId="164" fontId="7" fillId="0" borderId="18" xfId="555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3" borderId="20" xfId="55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3" borderId="19" xfId="55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8" xfId="55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4" fontId="7" fillId="0" borderId="18" xfId="15" applyFont="true" applyBorder="true" applyAlignment="false" applyProtection="true">
      <alignment horizontal="general" vertical="top" textRotation="0" wrapText="false" indent="0" shrinkToFit="false"/>
      <protection locked="true" hidden="false"/>
    </xf>
    <xf numFmtId="164" fontId="7" fillId="0" borderId="18" xfId="55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82" fontId="7" fillId="13" borderId="0" xfId="64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2" fontId="7" fillId="0" borderId="0" xfId="555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84" fontId="7" fillId="0" borderId="0" xfId="15" applyFont="true" applyBorder="true" applyAlignment="false" applyProtection="true">
      <alignment horizontal="general" vertical="top" textRotation="0" wrapText="false" indent="0" shrinkToFit="false"/>
      <protection locked="true" hidden="false"/>
    </xf>
    <xf numFmtId="164" fontId="7" fillId="23" borderId="21" xfId="55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3" borderId="22" xfId="55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3" borderId="23" xfId="55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3" borderId="24" xfId="55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3" borderId="8" xfId="55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3" borderId="25" xfId="55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3" borderId="0" xfId="555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13" borderId="18" xfId="555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392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87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1" xfId="20"/>
    <cellStyle name="1 2" xfId="21"/>
    <cellStyle name="20% - Cor1" xfId="22"/>
    <cellStyle name="20% - Cor1 2" xfId="23"/>
    <cellStyle name="20% - Cor2" xfId="24"/>
    <cellStyle name="20% - Cor2 2" xfId="25"/>
    <cellStyle name="20% - Cor3" xfId="26"/>
    <cellStyle name="20% - Cor3 2" xfId="27"/>
    <cellStyle name="20% - Cor4" xfId="28"/>
    <cellStyle name="20% - Cor4 2" xfId="29"/>
    <cellStyle name="20% - Cor5" xfId="30"/>
    <cellStyle name="20% - Cor5 2" xfId="31"/>
    <cellStyle name="20% - Cor6" xfId="32"/>
    <cellStyle name="20% - Cor6 2" xfId="33"/>
    <cellStyle name="20% - Ênfase1 2" xfId="34"/>
    <cellStyle name="20% - Ênfase1 2 2" xfId="35"/>
    <cellStyle name="20% - Ênfase1 2 2 2" xfId="36"/>
    <cellStyle name="20% - Ênfase1 2 3" xfId="37"/>
    <cellStyle name="20% - Ênfase1 2 4" xfId="38"/>
    <cellStyle name="20% - Ênfase1 3" xfId="39"/>
    <cellStyle name="20% - Ênfase1 3 2" xfId="40"/>
    <cellStyle name="20% - Ênfase1 3 3" xfId="41"/>
    <cellStyle name="20% - Ênfase1 4" xfId="42"/>
    <cellStyle name="20% - Ênfase1 5" xfId="43"/>
    <cellStyle name="20% - Ênfase2 2" xfId="44"/>
    <cellStyle name="20% - Ênfase2 2 2" xfId="45"/>
    <cellStyle name="20% - Ênfase2 2 2 2" xfId="46"/>
    <cellStyle name="20% - Ênfase2 2 3" xfId="47"/>
    <cellStyle name="20% - Ênfase2 2 4" xfId="48"/>
    <cellStyle name="20% - Ênfase2 3" xfId="49"/>
    <cellStyle name="20% - Ênfase2 3 2" xfId="50"/>
    <cellStyle name="20% - Ênfase2 3 3" xfId="51"/>
    <cellStyle name="20% - Ênfase2 4" xfId="52"/>
    <cellStyle name="20% - Ênfase2 5" xfId="53"/>
    <cellStyle name="20% - Ênfase3 2" xfId="54"/>
    <cellStyle name="20% - Ênfase3 2 2" xfId="55"/>
    <cellStyle name="20% - Ênfase3 2 2 2" xfId="56"/>
    <cellStyle name="20% - Ênfase3 2 3" xfId="57"/>
    <cellStyle name="20% - Ênfase3 2 4" xfId="58"/>
    <cellStyle name="20% - Ênfase3 3" xfId="59"/>
    <cellStyle name="20% - Ênfase3 3 2" xfId="60"/>
    <cellStyle name="20% - Ênfase3 3 3" xfId="61"/>
    <cellStyle name="20% - Ênfase3 4" xfId="62"/>
    <cellStyle name="20% - Ênfase3 5" xfId="63"/>
    <cellStyle name="20% - Ênfase4 2" xfId="64"/>
    <cellStyle name="20% - Ênfase4 2 2" xfId="65"/>
    <cellStyle name="20% - Ênfase4 2 2 2" xfId="66"/>
    <cellStyle name="20% - Ênfase4 2 3" xfId="67"/>
    <cellStyle name="20% - Ênfase4 2 4" xfId="68"/>
    <cellStyle name="20% - Ênfase4 3" xfId="69"/>
    <cellStyle name="20% - Ênfase4 3 2" xfId="70"/>
    <cellStyle name="20% - Ênfase4 3 3" xfId="71"/>
    <cellStyle name="20% - Ênfase4 4" xfId="72"/>
    <cellStyle name="20% - Ênfase4 5" xfId="73"/>
    <cellStyle name="20% - Ênfase5 2" xfId="74"/>
    <cellStyle name="20% - Ênfase5 2 2" xfId="75"/>
    <cellStyle name="20% - Ênfase5 2 2 2" xfId="76"/>
    <cellStyle name="20% - Ênfase5 2 3" xfId="77"/>
    <cellStyle name="20% - Ênfase5 2 4" xfId="78"/>
    <cellStyle name="20% - Ênfase5 3" xfId="79"/>
    <cellStyle name="20% - Ênfase5 3 2" xfId="80"/>
    <cellStyle name="20% - Ênfase5 3 3" xfId="81"/>
    <cellStyle name="20% - Ênfase5 4" xfId="82"/>
    <cellStyle name="20% - Ênfase6 2" xfId="83"/>
    <cellStyle name="20% - Ênfase6 2 2" xfId="84"/>
    <cellStyle name="20% - Ênfase6 2 2 2" xfId="85"/>
    <cellStyle name="20% - Ênfase6 2 3" xfId="86"/>
    <cellStyle name="20% - Ênfase6 2 4" xfId="87"/>
    <cellStyle name="20% - Ênfase6 3" xfId="88"/>
    <cellStyle name="20% - Ênfase6 3 2" xfId="89"/>
    <cellStyle name="20% - Ênfase6 3 3" xfId="90"/>
    <cellStyle name="20% - Ênfase6 4" xfId="91"/>
    <cellStyle name="40% - Cor1" xfId="92"/>
    <cellStyle name="40% - Cor1 2" xfId="93"/>
    <cellStyle name="40% - Cor2" xfId="94"/>
    <cellStyle name="40% - Cor2 2" xfId="95"/>
    <cellStyle name="40% - Cor3" xfId="96"/>
    <cellStyle name="40% - Cor3 2" xfId="97"/>
    <cellStyle name="40% - Cor4" xfId="98"/>
    <cellStyle name="40% - Cor4 2" xfId="99"/>
    <cellStyle name="40% - Cor5" xfId="100"/>
    <cellStyle name="40% - Cor5 2" xfId="101"/>
    <cellStyle name="40% - Cor6" xfId="102"/>
    <cellStyle name="40% - Cor6 2" xfId="103"/>
    <cellStyle name="40% - Ênfase1 2" xfId="104"/>
    <cellStyle name="40% - Ênfase1 2 2" xfId="105"/>
    <cellStyle name="40% - Ênfase1 2 2 2" xfId="106"/>
    <cellStyle name="40% - Ênfase1 2 3" xfId="107"/>
    <cellStyle name="40% - Ênfase1 2 4" xfId="108"/>
    <cellStyle name="40% - Ênfase1 3" xfId="109"/>
    <cellStyle name="40% - Ênfase1 3 2" xfId="110"/>
    <cellStyle name="40% - Ênfase1 3 3" xfId="111"/>
    <cellStyle name="40% - Ênfase1 4" xfId="112"/>
    <cellStyle name="40% - Ênfase2 2" xfId="113"/>
    <cellStyle name="40% - Ênfase2 2 2" xfId="114"/>
    <cellStyle name="40% - Ênfase2 2 2 2" xfId="115"/>
    <cellStyle name="40% - Ênfase2 2 3" xfId="116"/>
    <cellStyle name="40% - Ênfase2 2 4" xfId="117"/>
    <cellStyle name="40% - Ênfase2 3" xfId="118"/>
    <cellStyle name="40% - Ênfase2 3 2" xfId="119"/>
    <cellStyle name="40% - Ênfase2 3 3" xfId="120"/>
    <cellStyle name="40% - Ênfase2 4" xfId="121"/>
    <cellStyle name="40% - Ênfase3 2" xfId="122"/>
    <cellStyle name="40% - Ênfase3 2 2" xfId="123"/>
    <cellStyle name="40% - Ênfase3 2 2 2" xfId="124"/>
    <cellStyle name="40% - Ênfase3 2 3" xfId="125"/>
    <cellStyle name="40% - Ênfase3 2 4" xfId="126"/>
    <cellStyle name="40% - Ênfase3 3" xfId="127"/>
    <cellStyle name="40% - Ênfase3 3 2" xfId="128"/>
    <cellStyle name="40% - Ênfase3 3 3" xfId="129"/>
    <cellStyle name="40% - Ênfase3 4" xfId="130"/>
    <cellStyle name="40% - Ênfase3 5" xfId="131"/>
    <cellStyle name="40% - Ênfase4 2" xfId="132"/>
    <cellStyle name="40% - Ênfase4 2 2" xfId="133"/>
    <cellStyle name="40% - Ênfase4 2 2 2" xfId="134"/>
    <cellStyle name="40% - Ênfase4 2 3" xfId="135"/>
    <cellStyle name="40% - Ênfase4 2 4" xfId="136"/>
    <cellStyle name="40% - Ênfase4 3" xfId="137"/>
    <cellStyle name="40% - Ênfase4 3 2" xfId="138"/>
    <cellStyle name="40% - Ênfase4 3 3" xfId="139"/>
    <cellStyle name="40% - Ênfase4 4" xfId="140"/>
    <cellStyle name="40% - Ênfase5 2" xfId="141"/>
    <cellStyle name="40% - Ênfase5 2 2" xfId="142"/>
    <cellStyle name="40% - Ênfase5 2 2 2" xfId="143"/>
    <cellStyle name="40% - Ênfase5 2 3" xfId="144"/>
    <cellStyle name="40% - Ênfase5 2 4" xfId="145"/>
    <cellStyle name="40% - Ênfase5 3" xfId="146"/>
    <cellStyle name="40% - Ênfase5 3 2" xfId="147"/>
    <cellStyle name="40% - Ênfase5 3 3" xfId="148"/>
    <cellStyle name="40% - Ênfase5 4" xfId="149"/>
    <cellStyle name="40% - Ênfase6 2" xfId="150"/>
    <cellStyle name="40% - Ênfase6 2 2" xfId="151"/>
    <cellStyle name="40% - Ênfase6 2 2 2" xfId="152"/>
    <cellStyle name="40% - Ênfase6 2 3" xfId="153"/>
    <cellStyle name="40% - Ênfase6 2 4" xfId="154"/>
    <cellStyle name="40% - Ênfase6 3" xfId="155"/>
    <cellStyle name="40% - Ênfase6 3 2" xfId="156"/>
    <cellStyle name="40% - Ênfase6 3 3" xfId="157"/>
    <cellStyle name="40% - Ênfase6 4" xfId="158"/>
    <cellStyle name="60% - Cor1" xfId="159"/>
    <cellStyle name="60% - Cor1 2" xfId="160"/>
    <cellStyle name="60% - Cor2" xfId="161"/>
    <cellStyle name="60% - Cor2 2" xfId="162"/>
    <cellStyle name="60% - Cor3" xfId="163"/>
    <cellStyle name="60% - Cor3 2" xfId="164"/>
    <cellStyle name="60% - Cor4" xfId="165"/>
    <cellStyle name="60% - Cor4 2" xfId="166"/>
    <cellStyle name="60% - Cor5" xfId="167"/>
    <cellStyle name="60% - Cor5 2" xfId="168"/>
    <cellStyle name="60% - Cor6" xfId="169"/>
    <cellStyle name="60% - Cor6 2" xfId="170"/>
    <cellStyle name="60% - Ênfase1 2" xfId="171"/>
    <cellStyle name="60% - Ênfase1 3" xfId="172"/>
    <cellStyle name="60% - Ênfase2 2" xfId="173"/>
    <cellStyle name="60% - Ênfase2 3" xfId="174"/>
    <cellStyle name="60% - Ênfase3 2" xfId="175"/>
    <cellStyle name="60% - Ênfase3 2 2" xfId="176"/>
    <cellStyle name="60% - Ênfase3 3" xfId="177"/>
    <cellStyle name="60% - Ênfase4 2" xfId="178"/>
    <cellStyle name="60% - Ênfase4 2 2" xfId="179"/>
    <cellStyle name="60% - Ênfase4 3" xfId="180"/>
    <cellStyle name="60% - Ênfase5 2" xfId="181"/>
    <cellStyle name="60% - Ênfase5 3" xfId="182"/>
    <cellStyle name="60% - Ênfase6 2" xfId="183"/>
    <cellStyle name="60% - Ênfase6 2 2" xfId="184"/>
    <cellStyle name="60% - Ênfase6 3" xfId="185"/>
    <cellStyle name="_CRONOGRAMA MODELO" xfId="186"/>
    <cellStyle name="_CRONOGRAMA MODELO_SERVIÇOS &amp; COMPOSIÇÕES (COR-SUDE2012) SUELY" xfId="187"/>
    <cellStyle name="_Teixeira Soares - EE Guarauna - REVISÃO - ADITIVO" xfId="188"/>
    <cellStyle name="_Teixeira Soares - EE Guarauna - REVISÃO - ADITIVO_SERVIÇOS &amp; COMPOSIÇÕES (COR-SUDE2012) SUELY" xfId="189"/>
    <cellStyle name="Bom 2" xfId="190"/>
    <cellStyle name="Bom 3" xfId="191"/>
    <cellStyle name="Cabeçalho 1" xfId="192"/>
    <cellStyle name="Cabeçalho 1 2" xfId="193"/>
    <cellStyle name="Cabeçalho 2" xfId="194"/>
    <cellStyle name="Cabeçalho 2 2" xfId="195"/>
    <cellStyle name="Cabeçalho 3" xfId="196"/>
    <cellStyle name="Cabeçalho 3 2" xfId="197"/>
    <cellStyle name="Cabeçalho 4" xfId="198"/>
    <cellStyle name="Cabeçalho 4 2" xfId="199"/>
    <cellStyle name="category" xfId="200"/>
    <cellStyle name="Comma" xfId="201"/>
    <cellStyle name="Comma [0]_aola" xfId="202"/>
    <cellStyle name="Comma0" xfId="203"/>
    <cellStyle name="Comma0 - Modelo1" xfId="204"/>
    <cellStyle name="Comma0 - Style1" xfId="205"/>
    <cellStyle name="Comma1 - Modelo2" xfId="206"/>
    <cellStyle name="Comma1 - Style2" xfId="207"/>
    <cellStyle name="Comma_5 Series SW" xfId="208"/>
    <cellStyle name="Cor1" xfId="209"/>
    <cellStyle name="Cor1 2" xfId="210"/>
    <cellStyle name="Cor2" xfId="211"/>
    <cellStyle name="Cor2 2" xfId="212"/>
    <cellStyle name="Cor3" xfId="213"/>
    <cellStyle name="Cor3 2" xfId="214"/>
    <cellStyle name="Cor4" xfId="215"/>
    <cellStyle name="Cor4 2" xfId="216"/>
    <cellStyle name="Cor5" xfId="217"/>
    <cellStyle name="Cor5 2" xfId="218"/>
    <cellStyle name="Cor6" xfId="219"/>
    <cellStyle name="Cor6 2" xfId="220"/>
    <cellStyle name="Correcto" xfId="221"/>
    <cellStyle name="Correcto 2" xfId="222"/>
    <cellStyle name="Currency" xfId="223"/>
    <cellStyle name="Currency $" xfId="224"/>
    <cellStyle name="Currency [0]_1995" xfId="225"/>
    <cellStyle name="Currency0" xfId="226"/>
    <cellStyle name="Currency_1995" xfId="227"/>
    <cellStyle name="Cálculo 2" xfId="228"/>
    <cellStyle name="Cálculo 2 2" xfId="229"/>
    <cellStyle name="Cálculo 2 2 2" xfId="230"/>
    <cellStyle name="Cálculo 2 2_CÁLCULO DE HORAS - tabela MARÇO 2014" xfId="231"/>
    <cellStyle name="Cálculo 2 3" xfId="232"/>
    <cellStyle name="Cálculo 2 3 2" xfId="233"/>
    <cellStyle name="Cálculo 2 3_CÁLCULO DE HORAS - tabela MARÇO 2014" xfId="234"/>
    <cellStyle name="Cálculo 2 4" xfId="235"/>
    <cellStyle name="Cálculo 2_AQPNG_ORC_R01_2013_11_22(OBRA COMPLETA) 29112013-2" xfId="236"/>
    <cellStyle name="Cálculo 3" xfId="237"/>
    <cellStyle name="Cálculo 3 2" xfId="238"/>
    <cellStyle name="Cálculo 3_CÁLCULO DE HORAS - tabela MARÇO 2014" xfId="239"/>
    <cellStyle name="Célula de Verificação 2" xfId="240"/>
    <cellStyle name="Célula de Verificação 3" xfId="241"/>
    <cellStyle name="Célula Ligada" xfId="242"/>
    <cellStyle name="Célula Ligada 2" xfId="243"/>
    <cellStyle name="Célula Vinculada 2" xfId="244"/>
    <cellStyle name="Célula Vinculada 3" xfId="245"/>
    <cellStyle name="Date" xfId="246"/>
    <cellStyle name="dfes" xfId="247"/>
    <cellStyle name="dfes 2" xfId="248"/>
    <cellStyle name="Dia" xfId="249"/>
    <cellStyle name="Encabez1" xfId="250"/>
    <cellStyle name="Encabez2" xfId="251"/>
    <cellStyle name="Entrada 2" xfId="252"/>
    <cellStyle name="Entrada 2 2" xfId="253"/>
    <cellStyle name="Entrada 2 2 2" xfId="254"/>
    <cellStyle name="Entrada 2 2_CÁLCULO DE HORAS - tabela MARÇO 2014" xfId="255"/>
    <cellStyle name="Entrada 2 3" xfId="256"/>
    <cellStyle name="Entrada 2 3 2" xfId="257"/>
    <cellStyle name="Entrada 2 3_CÁLCULO DE HORAS - tabela MARÇO 2014" xfId="258"/>
    <cellStyle name="Entrada 2 4" xfId="259"/>
    <cellStyle name="Entrada 2_AQPNG_ORC_R01_2013_11_22(OBRA COMPLETA) 29112013-2" xfId="260"/>
    <cellStyle name="Entrada 3" xfId="261"/>
    <cellStyle name="Entrada 3 2" xfId="262"/>
    <cellStyle name="Entrada 3_CÁLCULO DE HORAS - tabela MARÇO 2014" xfId="263"/>
    <cellStyle name="ESPECM" xfId="264"/>
    <cellStyle name="Estilo 1" xfId="265"/>
    <cellStyle name="Estilo 1 2" xfId="266"/>
    <cellStyle name="Estilo 1_AQPNG_ORC_R01_2013_11_22(OBRA COMPLETA) 29112013-2" xfId="267"/>
    <cellStyle name="Euro" xfId="268"/>
    <cellStyle name="F2" xfId="269"/>
    <cellStyle name="F3" xfId="270"/>
    <cellStyle name="F4" xfId="271"/>
    <cellStyle name="F5" xfId="272"/>
    <cellStyle name="F6" xfId="273"/>
    <cellStyle name="F7" xfId="274"/>
    <cellStyle name="F8" xfId="275"/>
    <cellStyle name="Fijo" xfId="276"/>
    <cellStyle name="Financiero" xfId="277"/>
    <cellStyle name="Fixed" xfId="278"/>
    <cellStyle name="Followed Hyperlink" xfId="279"/>
    <cellStyle name="Grey" xfId="280"/>
    <cellStyle name="HEADER" xfId="281"/>
    <cellStyle name="Heading 1 2" xfId="282"/>
    <cellStyle name="Heading 2 3" xfId="283"/>
    <cellStyle name="Hiperlink 2" xfId="284"/>
    <cellStyle name="Incorrecto" xfId="285"/>
    <cellStyle name="Incorrecto 2" xfId="286"/>
    <cellStyle name="Incorreto 2" xfId="287"/>
    <cellStyle name="Incorreto 3" xfId="288"/>
    <cellStyle name="Input [yellow]" xfId="289"/>
    <cellStyle name="mesclar" xfId="290"/>
    <cellStyle name="mesclar 2" xfId="291"/>
    <cellStyle name="Millares [0]_10 AVERIAS MASIVAS + ANT" xfId="292"/>
    <cellStyle name="Millares_10 AVERIAS MASIVAS + ANT" xfId="293"/>
    <cellStyle name="Model" xfId="294"/>
    <cellStyle name="Moeda 10" xfId="295"/>
    <cellStyle name="Moeda 11" xfId="296"/>
    <cellStyle name="Moeda 12" xfId="297"/>
    <cellStyle name="Moeda 2" xfId="298"/>
    <cellStyle name="Moeda 2 2" xfId="299"/>
    <cellStyle name="Moeda 2 2 2" xfId="300"/>
    <cellStyle name="Moeda 2 2 2 2" xfId="301"/>
    <cellStyle name="Moeda 2 2 3" xfId="302"/>
    <cellStyle name="Moeda 2 2 4" xfId="303"/>
    <cellStyle name="Moeda 2 2_AQPNG_ORC_R01_2013_11_22(OBRA COMPLETA) 29112013-2" xfId="304"/>
    <cellStyle name="Moeda 2 3" xfId="305"/>
    <cellStyle name="Moeda 2 3 2" xfId="306"/>
    <cellStyle name="Moeda 2 3 2 2" xfId="307"/>
    <cellStyle name="Moeda 2 3 3" xfId="308"/>
    <cellStyle name="Moeda 2 3_AQPNG_ORC_R01_2013_11_22(OBRA COMPLETA) 29112013-2" xfId="309"/>
    <cellStyle name="Moeda 2 4" xfId="310"/>
    <cellStyle name="Moeda 2 4 2" xfId="311"/>
    <cellStyle name="Moeda 2 5" xfId="312"/>
    <cellStyle name="Moeda 2 5 2" xfId="313"/>
    <cellStyle name="Moeda 2_AQPNG_ORC_R01_2013_11_22(OBRA COMPLETA) 29112013-2" xfId="314"/>
    <cellStyle name="Moeda 3" xfId="315"/>
    <cellStyle name="Moeda 3 2" xfId="316"/>
    <cellStyle name="Moeda 3 2 2" xfId="317"/>
    <cellStyle name="Moeda 3 2_AQPNG_ORC_R01_2013_11_22(OBRA COMPLETA) 29112013-2" xfId="318"/>
    <cellStyle name="Moeda 3 3" xfId="319"/>
    <cellStyle name="Moeda 3 3 2" xfId="320"/>
    <cellStyle name="Moeda 3 3_AQPNG_ORC_R01_2013_11_22(OBRA COMPLETA) 29112013-2" xfId="321"/>
    <cellStyle name="Moeda 3 4" xfId="322"/>
    <cellStyle name="Moeda 3_AQPNG_ORC_R01_2013_11_22(OBRA COMPLETA) 29112013-2" xfId="323"/>
    <cellStyle name="Moeda 4" xfId="324"/>
    <cellStyle name="Moeda 4 2" xfId="325"/>
    <cellStyle name="Moeda 4 2 2" xfId="326"/>
    <cellStyle name="Moeda 4 2 2 2" xfId="327"/>
    <cellStyle name="Moeda 4 2 3" xfId="328"/>
    <cellStyle name="Moeda 4 2 4" xfId="329"/>
    <cellStyle name="Moeda 4 2_AQPNG_ORC_R01_2013_11_22(OBRA COMPLETA) 29112013-2" xfId="330"/>
    <cellStyle name="Moeda 4 3" xfId="331"/>
    <cellStyle name="Moeda 4 3 2" xfId="332"/>
    <cellStyle name="Moeda 4 3 3" xfId="333"/>
    <cellStyle name="Moeda 4 4" xfId="334"/>
    <cellStyle name="Moeda 4 5" xfId="335"/>
    <cellStyle name="Moeda 4_AQPNG_ORC_R01_2013_11_22(OBRA COMPLETA) 29112013-2" xfId="336"/>
    <cellStyle name="Moeda 5" xfId="337"/>
    <cellStyle name="Moeda 5 10" xfId="338"/>
    <cellStyle name="Moeda 5 11" xfId="339"/>
    <cellStyle name="Moeda 5 2" xfId="340"/>
    <cellStyle name="Moeda 5 2 2" xfId="341"/>
    <cellStyle name="Moeda 5 2 2 2" xfId="342"/>
    <cellStyle name="Moeda 5 2 2 3" xfId="343"/>
    <cellStyle name="Moeda 5 2 3" xfId="344"/>
    <cellStyle name="Moeda 5 2 3 2" xfId="345"/>
    <cellStyle name="Moeda 5 2 4" xfId="346"/>
    <cellStyle name="Moeda 5 2 5" xfId="347"/>
    <cellStyle name="Moeda 5 3" xfId="348"/>
    <cellStyle name="Moeda 5 3 2" xfId="349"/>
    <cellStyle name="Moeda 5 3 2 2" xfId="350"/>
    <cellStyle name="Moeda 5 3 3" xfId="351"/>
    <cellStyle name="Moeda 5 3 4" xfId="352"/>
    <cellStyle name="Moeda 5 4" xfId="353"/>
    <cellStyle name="Moeda 5 5" xfId="354"/>
    <cellStyle name="Moeda 5 5 2" xfId="355"/>
    <cellStyle name="Moeda 5 5 3" xfId="356"/>
    <cellStyle name="Moeda 5 6" xfId="357"/>
    <cellStyle name="Moeda 5 6 2" xfId="358"/>
    <cellStyle name="Moeda 5 6 3" xfId="359"/>
    <cellStyle name="Moeda 5 7" xfId="360"/>
    <cellStyle name="Moeda 5 7 2" xfId="361"/>
    <cellStyle name="Moeda 5 8" xfId="362"/>
    <cellStyle name="Moeda 5 8 2" xfId="363"/>
    <cellStyle name="Moeda 5 9" xfId="364"/>
    <cellStyle name="Moeda 5_AQPNG_ORC_R01_2013_11_22(OBRA COMPLETA) 29112013-2" xfId="365"/>
    <cellStyle name="Moeda 6" xfId="366"/>
    <cellStyle name="Moeda 6 2" xfId="367"/>
    <cellStyle name="Moeda 6 2 2" xfId="368"/>
    <cellStyle name="Moeda 6 3" xfId="369"/>
    <cellStyle name="Moeda 6 4" xfId="370"/>
    <cellStyle name="Moeda 6_AQPNG_ORC_R01_2013_11_22(OBRA COMPLETA) 29112013-2" xfId="371"/>
    <cellStyle name="Moeda 7" xfId="372"/>
    <cellStyle name="Moeda 7 2" xfId="373"/>
    <cellStyle name="Moeda 8" xfId="374"/>
    <cellStyle name="Moeda 8 2" xfId="375"/>
    <cellStyle name="Moeda 9" xfId="376"/>
    <cellStyle name="Moeda_pLANILHA DE BDI_MODELO v2_EXCEL" xfId="377"/>
    <cellStyle name="Moneda [0]_10 AVERIAS MASIVAS + ANT" xfId="378"/>
    <cellStyle name="Moneda_10 AVERIAS MASIVAS + ANT" xfId="379"/>
    <cellStyle name="Monetario" xfId="380"/>
    <cellStyle name="Neutra 2" xfId="381"/>
    <cellStyle name="Neutra 3" xfId="382"/>
    <cellStyle name="Neutro 2" xfId="383"/>
    <cellStyle name="no dec" xfId="384"/>
    <cellStyle name="Normal - Style1" xfId="385"/>
    <cellStyle name="Normal 10" xfId="386"/>
    <cellStyle name="Normal 10 2" xfId="387"/>
    <cellStyle name="Normal 10 3" xfId="388"/>
    <cellStyle name="Normal 10 3 2" xfId="389"/>
    <cellStyle name="Normal 10 4" xfId="390"/>
    <cellStyle name="Normal 10 5" xfId="391"/>
    <cellStyle name="Normal 10_AQPNG_ORC_R01_2013_11_22(OBRA COMPLETA) 29112013-2" xfId="392"/>
    <cellStyle name="Normal 11" xfId="393"/>
    <cellStyle name="Normal 11 2" xfId="394"/>
    <cellStyle name="Normal 11 2 2" xfId="395"/>
    <cellStyle name="Normal 11 3" xfId="396"/>
    <cellStyle name="Normal 11 4" xfId="397"/>
    <cellStyle name="Normal 11 5" xfId="398"/>
    <cellStyle name="Normal 11_AQPNG_ORC_R01_2013_11_22(OBRA COMPLETA) 29112013-2" xfId="399"/>
    <cellStyle name="Normal 12" xfId="400"/>
    <cellStyle name="Normal 12 2" xfId="401"/>
    <cellStyle name="Normal 12 2 2" xfId="402"/>
    <cellStyle name="Normal 12 2 3" xfId="403"/>
    <cellStyle name="Normal 12 2_CÁLCULO DE HORAS - tabela MARÇO 2014" xfId="404"/>
    <cellStyle name="Normal 12 3" xfId="405"/>
    <cellStyle name="Normal 12 3 2" xfId="406"/>
    <cellStyle name="Normal 12 3_CÁLCULO DE HORAS - tabela MARÇO 2014" xfId="407"/>
    <cellStyle name="Normal 12 4" xfId="408"/>
    <cellStyle name="Normal 12 5" xfId="409"/>
    <cellStyle name="Normal 12_AQPNG_ORC_R01_2013_11_22(OBRA COMPLETA) 29112013-2" xfId="410"/>
    <cellStyle name="Normal 13" xfId="411"/>
    <cellStyle name="Normal 14" xfId="412"/>
    <cellStyle name="Normal 14 2" xfId="413"/>
    <cellStyle name="Normal 14 2 2" xfId="414"/>
    <cellStyle name="Normal 14 3" xfId="415"/>
    <cellStyle name="Normal 15" xfId="416"/>
    <cellStyle name="Normal 16" xfId="417"/>
    <cellStyle name="Normal 17" xfId="418"/>
    <cellStyle name="Normal 18" xfId="419"/>
    <cellStyle name="Normal 18 2" xfId="420"/>
    <cellStyle name="Normal 19" xfId="421"/>
    <cellStyle name="Normal 2" xfId="422"/>
    <cellStyle name="Normal 2 10" xfId="423"/>
    <cellStyle name="Normal 2 10 2" xfId="424"/>
    <cellStyle name="Normal 2 10 2 2" xfId="425"/>
    <cellStyle name="Normal 2 10 3" xfId="426"/>
    <cellStyle name="Normal 2 11" xfId="427"/>
    <cellStyle name="Normal 2 11 2" xfId="428"/>
    <cellStyle name="Normal 2 11 2 2" xfId="429"/>
    <cellStyle name="Normal 2 11 3" xfId="430"/>
    <cellStyle name="Normal 2 12" xfId="431"/>
    <cellStyle name="Normal 2 12 2" xfId="432"/>
    <cellStyle name="Normal 2 13" xfId="433"/>
    <cellStyle name="Normal 2 13 2" xfId="434"/>
    <cellStyle name="Normal 2 14" xfId="435"/>
    <cellStyle name="Normal 2 14 2" xfId="436"/>
    <cellStyle name="Normal 2 15" xfId="437"/>
    <cellStyle name="Normal 2 15 2" xfId="438"/>
    <cellStyle name="Normal 2 16" xfId="439"/>
    <cellStyle name="Normal 2 16 2" xfId="440"/>
    <cellStyle name="Normal 2 17" xfId="441"/>
    <cellStyle name="Normal 2 18" xfId="442"/>
    <cellStyle name="Normal 2 19" xfId="443"/>
    <cellStyle name="Normal 2 2" xfId="444"/>
    <cellStyle name="Normal 2 2 2" xfId="445"/>
    <cellStyle name="Normal 2 2 2 2" xfId="446"/>
    <cellStyle name="Normal 2 2 3" xfId="447"/>
    <cellStyle name="Normal 2 2 3 2" xfId="448"/>
    <cellStyle name="Normal 2 2 4" xfId="449"/>
    <cellStyle name="Normal 2 2 4 2" xfId="450"/>
    <cellStyle name="Normal 2 2 5" xfId="451"/>
    <cellStyle name="Normal 2 2 6" xfId="452"/>
    <cellStyle name="Normal 2 2 7" xfId="453"/>
    <cellStyle name="Normal 2 2_CEEP BANDEIRANTES - REV. SUELY" xfId="454"/>
    <cellStyle name="Normal 2 3" xfId="455"/>
    <cellStyle name="Normal 2 3 2" xfId="456"/>
    <cellStyle name="Normal 2 3 2 2" xfId="457"/>
    <cellStyle name="Normal 2 3 2 3" xfId="458"/>
    <cellStyle name="Normal 2 3 3" xfId="459"/>
    <cellStyle name="Normal 2 3 3 2" xfId="460"/>
    <cellStyle name="Normal 2 3 4" xfId="461"/>
    <cellStyle name="Normal 2 3 5" xfId="462"/>
    <cellStyle name="Normal 2 4" xfId="463"/>
    <cellStyle name="Normal 2 4 2" xfId="464"/>
    <cellStyle name="Normal 2 4 2 2" xfId="465"/>
    <cellStyle name="Normal 2 4 3" xfId="466"/>
    <cellStyle name="Normal 2 4 3 2" xfId="467"/>
    <cellStyle name="Normal 2 4 4" xfId="468"/>
    <cellStyle name="Normal 2 4 5" xfId="469"/>
    <cellStyle name="Normal 2 5" xfId="470"/>
    <cellStyle name="Normal 2 5 2" xfId="471"/>
    <cellStyle name="Normal 2 5 2 2" xfId="472"/>
    <cellStyle name="Normal 2 5 3" xfId="473"/>
    <cellStyle name="Normal 2 6" xfId="474"/>
    <cellStyle name="Normal 2 6 2" xfId="475"/>
    <cellStyle name="Normal 2 6 2 2" xfId="476"/>
    <cellStyle name="Normal 2 6 3" xfId="477"/>
    <cellStyle name="Normal 2 7" xfId="478"/>
    <cellStyle name="Normal 2 7 2" xfId="479"/>
    <cellStyle name="Normal 2 7 2 2" xfId="480"/>
    <cellStyle name="Normal 2 7 3" xfId="481"/>
    <cellStyle name="Normal 2 8" xfId="482"/>
    <cellStyle name="Normal 2 8 2" xfId="483"/>
    <cellStyle name="Normal 2 8 2 2" xfId="484"/>
    <cellStyle name="Normal 2 8 3" xfId="485"/>
    <cellStyle name="Normal 2 9" xfId="486"/>
    <cellStyle name="Normal 2 9 2" xfId="487"/>
    <cellStyle name="Normal 2 9 2 2" xfId="488"/>
    <cellStyle name="Normal 2 9 3" xfId="489"/>
    <cellStyle name="Normal 20" xfId="490"/>
    <cellStyle name="Normal 21" xfId="491"/>
    <cellStyle name="Normal 22" xfId="492"/>
    <cellStyle name="Normal 23" xfId="493"/>
    <cellStyle name="Normal 24" xfId="494"/>
    <cellStyle name="Normal 25" xfId="495"/>
    <cellStyle name="Normal 26" xfId="496"/>
    <cellStyle name="Normal 27" xfId="497"/>
    <cellStyle name="Normal 28" xfId="498"/>
    <cellStyle name="Normal 2_0130.02.IMUNIZAÇÃO SGA_PLANILHA ORÇAMENTARIA.R05" xfId="499"/>
    <cellStyle name="Normal 3" xfId="500"/>
    <cellStyle name="Normal 3 2" xfId="501"/>
    <cellStyle name="Normal 3 2 2" xfId="502"/>
    <cellStyle name="Normal 3 3" xfId="503"/>
    <cellStyle name="Normal 3 3 2" xfId="504"/>
    <cellStyle name="Normal 3 4" xfId="505"/>
    <cellStyle name="Normal 3 5" xfId="506"/>
    <cellStyle name="Normal 3 6" xfId="507"/>
    <cellStyle name="Normal 32" xfId="508"/>
    <cellStyle name="Normal 32 2" xfId="509"/>
    <cellStyle name="Normal 3_Planilha RETROFIT PALÁCIO - VRF  DEZEMBRO  2013 CRONOGRAMA 15 MESES _ R02 - 2" xfId="510"/>
    <cellStyle name="Normal 4" xfId="511"/>
    <cellStyle name="Normal 4 10" xfId="512"/>
    <cellStyle name="Normal 4 2" xfId="513"/>
    <cellStyle name="Normal 4 2 2" xfId="514"/>
    <cellStyle name="Normal 4 3" xfId="515"/>
    <cellStyle name="Normal 4 3 2" xfId="516"/>
    <cellStyle name="Normal 4 3 2 2" xfId="517"/>
    <cellStyle name="Normal 4 3 3" xfId="518"/>
    <cellStyle name="Normal 4 3 4" xfId="519"/>
    <cellStyle name="Normal 4 3_AQPNG_ORC_R01_2013_11_22(OBRA COMPLETA) 29112013-2" xfId="520"/>
    <cellStyle name="Normal 4 4" xfId="521"/>
    <cellStyle name="Normal 4 4 2" xfId="522"/>
    <cellStyle name="Normal 4 5" xfId="523"/>
    <cellStyle name="Normal 4 6" xfId="524"/>
    <cellStyle name="Normal 4 7" xfId="525"/>
    <cellStyle name="Normal 4 8" xfId="526"/>
    <cellStyle name="Normal 40" xfId="527"/>
    <cellStyle name="Normal 40 2" xfId="528"/>
    <cellStyle name="Normal 44" xfId="529"/>
    <cellStyle name="Normal 44 2" xfId="530"/>
    <cellStyle name="Normal 47" xfId="531"/>
    <cellStyle name="Normal 4_CEEP BANDEIRANTES - REV. SUELY" xfId="532"/>
    <cellStyle name="Normal 5" xfId="533"/>
    <cellStyle name="Normal 5 2" xfId="534"/>
    <cellStyle name="Normal 5 2 2" xfId="535"/>
    <cellStyle name="Normal 5 3" xfId="536"/>
    <cellStyle name="Normal 5 4" xfId="537"/>
    <cellStyle name="Normal 6" xfId="538"/>
    <cellStyle name="Normal 6 2" xfId="539"/>
    <cellStyle name="Normal 6 2 2" xfId="540"/>
    <cellStyle name="Normal 6 3" xfId="541"/>
    <cellStyle name="Normal 6_Cópia de CEEP INDÍGENA DO PARANÁ  - LICITAÇÃO" xfId="542"/>
    <cellStyle name="Normal 7" xfId="543"/>
    <cellStyle name="Normal 7 2" xfId="544"/>
    <cellStyle name="Normal 7 2 2" xfId="545"/>
    <cellStyle name="Normal 7 3" xfId="546"/>
    <cellStyle name="Normal 8" xfId="547"/>
    <cellStyle name="Normal 8 2" xfId="548"/>
    <cellStyle name="Normal 8 2 2" xfId="549"/>
    <cellStyle name="Normal 8 3" xfId="550"/>
    <cellStyle name="Normal 9" xfId="551"/>
    <cellStyle name="Normal 9 2" xfId="552"/>
    <cellStyle name="Normal 9 3" xfId="553"/>
    <cellStyle name="Normal 9_AQPNG_ORC_R01_2013_11_22(OBRA COMPLETA) 29112013-2" xfId="554"/>
    <cellStyle name="Normal_pLANILHA DE BDI_MODELO v2_EXCEL" xfId="555"/>
    <cellStyle name="Nota 2" xfId="556"/>
    <cellStyle name="Nota 2 2" xfId="557"/>
    <cellStyle name="Nota 2 2 2" xfId="558"/>
    <cellStyle name="Nota 2 2_CÁLCULO DE HORAS - tabela MARÇO 2014" xfId="559"/>
    <cellStyle name="Nota 2 3" xfId="560"/>
    <cellStyle name="Nota 2 3 2" xfId="561"/>
    <cellStyle name="Nota 2 3_CÁLCULO DE HORAS - tabela MARÇO 2014" xfId="562"/>
    <cellStyle name="Nota 2 4" xfId="563"/>
    <cellStyle name="Nota 2_AQPNG_ORC_R01_2013_11_22(OBRA COMPLETA) 29112013-2" xfId="564"/>
    <cellStyle name="Nota 3" xfId="565"/>
    <cellStyle name="Nota 3 2" xfId="566"/>
    <cellStyle name="Nota 3_CÁLCULO DE HORAS - tabela MARÇO 2014" xfId="567"/>
    <cellStyle name="Nota 4" xfId="568"/>
    <cellStyle name="Nota 5" xfId="569"/>
    <cellStyle name="Nota 6" xfId="570"/>
    <cellStyle name="Nota 6 2" xfId="571"/>
    <cellStyle name="Percent" xfId="572"/>
    <cellStyle name="Percent [2]" xfId="573"/>
    <cellStyle name="Percentagem 2" xfId="574"/>
    <cellStyle name="Percentagem 2 2" xfId="575"/>
    <cellStyle name="Percentagem 2 3" xfId="576"/>
    <cellStyle name="Percentagem 2_AQPNG_ORC_R01_2013_11_22(OBRA COMPLETA) 29112013-2" xfId="577"/>
    <cellStyle name="Percentagem 3" xfId="578"/>
    <cellStyle name="Percentagem 3 2" xfId="579"/>
    <cellStyle name="Percentagem 3_AQPNG_ORC_R01_2013_11_22(OBRA COMPLETA) 29112013-2" xfId="580"/>
    <cellStyle name="Percentagem 4" xfId="581"/>
    <cellStyle name="Percentagem 4 2" xfId="582"/>
    <cellStyle name="Percentagem 4_AQPNG_ORC_R01_2013_11_22(OBRA COMPLETA) 29112013-2" xfId="583"/>
    <cellStyle name="PLANILHA ANALITICA" xfId="584"/>
    <cellStyle name="PLANILHA ANALITICA 2" xfId="585"/>
    <cellStyle name="PLANILHA ANALITICA_AQPNG_ORC_R01_2013_11_22(OBRA COMPLETA) 29112013-2" xfId="586"/>
    <cellStyle name="planilhas" xfId="587"/>
    <cellStyle name="Porcentagem 2" xfId="588"/>
    <cellStyle name="Porcentagem 2 10" xfId="589"/>
    <cellStyle name="Porcentagem 2 10 2" xfId="590"/>
    <cellStyle name="Porcentagem 2 2" xfId="591"/>
    <cellStyle name="Porcentagem 2 2 2" xfId="592"/>
    <cellStyle name="Porcentagem 2 2 3" xfId="593"/>
    <cellStyle name="Porcentagem 2 2_AQPNG_ORC_R01_2013_11_22(OBRA COMPLETA) 29112013-2" xfId="594"/>
    <cellStyle name="Porcentagem 2 3" xfId="595"/>
    <cellStyle name="Porcentagem 2 3 2" xfId="596"/>
    <cellStyle name="Porcentagem 2 3 2 3" xfId="597"/>
    <cellStyle name="Porcentagem 2 3 2 3 2" xfId="598"/>
    <cellStyle name="Porcentagem 2 3 2 3 2 2" xfId="599"/>
    <cellStyle name="Porcentagem 2 3 2 3 3" xfId="600"/>
    <cellStyle name="Porcentagem 2 3 2 3 4" xfId="601"/>
    <cellStyle name="Porcentagem 2 3_AQPNG_ORC_R01_2013_11_22(OBRA COMPLETA) 29112013-2" xfId="602"/>
    <cellStyle name="Porcentagem 2 4" xfId="603"/>
    <cellStyle name="Porcentagem 2 4 2" xfId="604"/>
    <cellStyle name="Porcentagem 2 4_AQPNG_ORC_R01_2013_11_22(OBRA COMPLETA) 29112013-2" xfId="605"/>
    <cellStyle name="Porcentagem 2 5" xfId="606"/>
    <cellStyle name="Porcentagem 2 5 2" xfId="607"/>
    <cellStyle name="Porcentagem 2 5 2 2" xfId="608"/>
    <cellStyle name="Porcentagem 2 5 3" xfId="609"/>
    <cellStyle name="Porcentagem 2 5_AQPNG_ORC_R01_2013_11_22(OBRA COMPLETA) 29112013-2" xfId="610"/>
    <cellStyle name="Porcentagem 2 6" xfId="611"/>
    <cellStyle name="Porcentagem 2 6 2" xfId="612"/>
    <cellStyle name="Porcentagem 2 6 2 2" xfId="613"/>
    <cellStyle name="Porcentagem 2 6 3" xfId="614"/>
    <cellStyle name="Porcentagem 2 7" xfId="615"/>
    <cellStyle name="Porcentagem 2 7 2" xfId="616"/>
    <cellStyle name="Porcentagem 2 8" xfId="617"/>
    <cellStyle name="Porcentagem 2 8 2" xfId="618"/>
    <cellStyle name="Porcentagem 2 9" xfId="619"/>
    <cellStyle name="Porcentagem 2_AQPNG_ORC_R01_2013_11_22(OBRA COMPLETA) 29112013-2" xfId="620"/>
    <cellStyle name="Porcentagem 3" xfId="621"/>
    <cellStyle name="Porcentagem 3 2" xfId="622"/>
    <cellStyle name="Porcentagem 3 3" xfId="623"/>
    <cellStyle name="Porcentagem 3 4" xfId="624"/>
    <cellStyle name="Porcentagem 3_AQPNG_ORC_R01_2013_11_22(OBRA COMPLETA) 29112013-2" xfId="625"/>
    <cellStyle name="Porcentagem 4" xfId="626"/>
    <cellStyle name="Porcentagem 4 2" xfId="627"/>
    <cellStyle name="Porcentagem 4 2 2" xfId="628"/>
    <cellStyle name="Porcentagem 4 3" xfId="629"/>
    <cellStyle name="Porcentagem 4 4" xfId="630"/>
    <cellStyle name="Porcentagem 4 5" xfId="631"/>
    <cellStyle name="Porcentagem 4_AQPNG_ORC_R01_2013_11_22(OBRA COMPLETA) 29112013-2" xfId="632"/>
    <cellStyle name="Porcentagem 5" xfId="633"/>
    <cellStyle name="Porcentagem 5 2" xfId="634"/>
    <cellStyle name="Porcentagem 5 2 2" xfId="635"/>
    <cellStyle name="Porcentagem 5 3" xfId="636"/>
    <cellStyle name="Porcentagem 6" xfId="637"/>
    <cellStyle name="Porcentagem 6 2" xfId="638"/>
    <cellStyle name="Porcentagem 7" xfId="639"/>
    <cellStyle name="Porcentagem 8" xfId="640"/>
    <cellStyle name="Porcentagem_pLANILHA DE BDI_MODELO v2_EXCEL" xfId="641"/>
    <cellStyle name="Porcentaje" xfId="642"/>
    <cellStyle name="RM" xfId="643"/>
    <cellStyle name="Saída 2" xfId="644"/>
    <cellStyle name="Saída 2 2" xfId="645"/>
    <cellStyle name="Saída 2 2 2" xfId="646"/>
    <cellStyle name="Saída 2 2_CÁLCULO DE HORAS - tabela MARÇO 2014" xfId="647"/>
    <cellStyle name="Saída 2 3" xfId="648"/>
    <cellStyle name="Saída 2 3 2" xfId="649"/>
    <cellStyle name="Saída 2 3_CÁLCULO DE HORAS - tabela MARÇO 2014" xfId="650"/>
    <cellStyle name="Saída 2 4" xfId="651"/>
    <cellStyle name="Saída 2_AQPNG_ORC_R01_2013_11_22(OBRA COMPLETA) 29112013-2" xfId="652"/>
    <cellStyle name="Saída 3" xfId="653"/>
    <cellStyle name="Saída 3 2" xfId="654"/>
    <cellStyle name="Saída 3_CÁLCULO DE HORAS - tabela MARÇO 2014" xfId="655"/>
    <cellStyle name="Separador de m" xfId="656"/>
    <cellStyle name="Separador de milhares 10" xfId="657"/>
    <cellStyle name="Separador de milhares 11" xfId="658"/>
    <cellStyle name="Separador de milhares 11 2" xfId="659"/>
    <cellStyle name="Separador de milhares 12" xfId="660"/>
    <cellStyle name="Separador de milhares 14" xfId="661"/>
    <cellStyle name="Separador de milhares 17" xfId="662"/>
    <cellStyle name="Separador de milhares 19" xfId="663"/>
    <cellStyle name="Separador de milhares 2" xfId="664"/>
    <cellStyle name="Separador de milhares 2 10" xfId="665"/>
    <cellStyle name="Separador de milhares 2 10 2" xfId="666"/>
    <cellStyle name="Separador de milhares 2 10 2 2" xfId="667"/>
    <cellStyle name="Separador de milhares 2 2" xfId="668"/>
    <cellStyle name="Separador de milhares 2 2 2" xfId="669"/>
    <cellStyle name="Separador de milhares 2 2_AQPNG_ORC_R01_2013_11_22(OBRA COMPLETA) 29112013-2" xfId="670"/>
    <cellStyle name="Separador de milhares 2 3" xfId="671"/>
    <cellStyle name="Separador de milhares 2 3 2" xfId="672"/>
    <cellStyle name="Separador de milhares 2 3_AQPNG_ORC_R01_2013_11_22(OBRA COMPLETA) 29112013-2" xfId="673"/>
    <cellStyle name="Separador de milhares 2 4" xfId="674"/>
    <cellStyle name="Separador de milhares 2 4 2" xfId="675"/>
    <cellStyle name="Separador de milhares 2 4_AQPNG_ORC_R01_2013_11_22(OBRA COMPLETA) 29112013-2" xfId="676"/>
    <cellStyle name="Separador de milhares 2 5" xfId="677"/>
    <cellStyle name="Separador de milhares 2 5 2" xfId="678"/>
    <cellStyle name="Separador de milhares 2 5 2 2" xfId="679"/>
    <cellStyle name="Separador de milhares 2 5 3" xfId="680"/>
    <cellStyle name="Separador de milhares 2 5_AQPNG_ORC_R01_2013_11_22(OBRA COMPLETA) 29112013-2" xfId="681"/>
    <cellStyle name="Separador de milhares 2 6" xfId="682"/>
    <cellStyle name="Separador de milhares 2 6 2" xfId="683"/>
    <cellStyle name="Separador de milhares 2 6 3" xfId="684"/>
    <cellStyle name="Separador de milhares 2 7" xfId="685"/>
    <cellStyle name="Separador de milhares 2 7 2" xfId="686"/>
    <cellStyle name="Separador de milhares 2 7 2 2" xfId="687"/>
    <cellStyle name="Separador de milhares 2 8" xfId="688"/>
    <cellStyle name="Separador de milhares 2 8 2" xfId="689"/>
    <cellStyle name="Separador de milhares 2 8 2 2" xfId="690"/>
    <cellStyle name="Separador de milhares 2 9" xfId="691"/>
    <cellStyle name="Separador de milhares 2 9 2" xfId="692"/>
    <cellStyle name="Separador de milhares 2 9 2 2" xfId="693"/>
    <cellStyle name="Separador de milhares 20" xfId="694"/>
    <cellStyle name="Separador de milhares 21" xfId="695"/>
    <cellStyle name="Separador de milhares 2_AQPNG_ORC_R01_2013_11_22(OBRA COMPLETA) 29112013-2" xfId="696"/>
    <cellStyle name="Separador de milhares 3" xfId="697"/>
    <cellStyle name="Separador de milhares 3 2" xfId="698"/>
    <cellStyle name="Separador de milhares 3 2 2" xfId="699"/>
    <cellStyle name="Separador de milhares 3 2 3" xfId="700"/>
    <cellStyle name="Separador de milhares 3 2 4" xfId="701"/>
    <cellStyle name="Separador de milhares 3 2_AQPNG_ORC_R01_2013_11_22(OBRA COMPLETA) 29112013-2" xfId="702"/>
    <cellStyle name="Separador de milhares 3 3" xfId="703"/>
    <cellStyle name="Separador de milhares 3 3 2" xfId="704"/>
    <cellStyle name="Separador de milhares 3 3_AQPNG_ORC_R01_2013_11_22(OBRA COMPLETA) 29112013-2" xfId="705"/>
    <cellStyle name="Separador de milhares 3 4" xfId="706"/>
    <cellStyle name="Separador de milhares 3 4 2" xfId="707"/>
    <cellStyle name="Separador de milhares 3 4 2 2" xfId="708"/>
    <cellStyle name="Separador de milhares 3 4 3" xfId="709"/>
    <cellStyle name="Separador de milhares 3 4 3 2" xfId="710"/>
    <cellStyle name="Separador de milhares 3 5" xfId="711"/>
    <cellStyle name="Separador de milhares 3 5 2" xfId="712"/>
    <cellStyle name="Separador de milhares 3 5 2 2" xfId="713"/>
    <cellStyle name="Separador de milhares 3 5 3" xfId="714"/>
    <cellStyle name="Separador de milhares 3 5 3 2" xfId="715"/>
    <cellStyle name="Separador de milhares 3 6" xfId="716"/>
    <cellStyle name="Separador de milhares 3 6 2" xfId="717"/>
    <cellStyle name="Separador de milhares 3 6 2 2" xfId="718"/>
    <cellStyle name="Separador de milhares 3 7" xfId="719"/>
    <cellStyle name="Separador de milhares 3 7 2" xfId="720"/>
    <cellStyle name="Separador de milhares 3 7 2 2" xfId="721"/>
    <cellStyle name="Separador de milhares 3 8" xfId="722"/>
    <cellStyle name="Separador de milhares 3_AQPNG_ORC_R01_2013_11_22(OBRA COMPLETA) 29112013-2" xfId="723"/>
    <cellStyle name="Separador de milhares 4" xfId="724"/>
    <cellStyle name="Separador de milhares 4 2" xfId="725"/>
    <cellStyle name="Separador de milhares 4 2 2" xfId="726"/>
    <cellStyle name="Separador de milhares 4 2_AQPNG_ORC_R01_2013_11_22(OBRA COMPLETA) 29112013-2" xfId="727"/>
    <cellStyle name="Separador de milhares 4 3" xfId="728"/>
    <cellStyle name="Separador de milhares 4 3 2" xfId="729"/>
    <cellStyle name="Separador de milhares 4 3_AQPNG_ORC_R01_2013_11_22(OBRA COMPLETA) 29112013-2" xfId="730"/>
    <cellStyle name="Separador de milhares 4 4" xfId="731"/>
    <cellStyle name="Separador de milhares 4 4 2" xfId="732"/>
    <cellStyle name="Separador de milhares 4 4 2 2" xfId="733"/>
    <cellStyle name="Separador de milhares 4 4 3" xfId="734"/>
    <cellStyle name="Separador de milhares 4 4 3 2" xfId="735"/>
    <cellStyle name="Separador de milhares 4 5" xfId="736"/>
    <cellStyle name="Separador de milhares 4 5 2" xfId="737"/>
    <cellStyle name="Separador de milhares 4 5 2 2" xfId="738"/>
    <cellStyle name="Separador de milhares 4 6" xfId="739"/>
    <cellStyle name="Separador de milhares 4 6 2" xfId="740"/>
    <cellStyle name="Separador de milhares 4 6 2 2" xfId="741"/>
    <cellStyle name="Separador de milhares 4 7" xfId="742"/>
    <cellStyle name="Separador de milhares 4 7 2" xfId="743"/>
    <cellStyle name="Separador de milhares 4 7 2 2" xfId="744"/>
    <cellStyle name="Separador de milhares 4 8" xfId="745"/>
    <cellStyle name="Separador de milhares 4_AQPNG_ORC_R01_2013_11_22(OBRA COMPLETA) 29112013-2" xfId="746"/>
    <cellStyle name="Separador de milhares 5" xfId="747"/>
    <cellStyle name="Separador de milhares 5 2" xfId="748"/>
    <cellStyle name="Separador de milhares 5_AQPNG_ORC_R01_2013_11_22(OBRA COMPLETA) 29112013-2" xfId="749"/>
    <cellStyle name="Separador de milhares 6" xfId="750"/>
    <cellStyle name="Separador de milhares 6 2" xfId="751"/>
    <cellStyle name="Separador de milhares 6_AQPNG_ORC_R01_2013_11_22(OBRA COMPLETA) 29112013-2" xfId="752"/>
    <cellStyle name="Separador de milhares 7" xfId="753"/>
    <cellStyle name="Separador de milhares 7 2" xfId="754"/>
    <cellStyle name="Separador de milhares 7 2 2" xfId="755"/>
    <cellStyle name="Separador de milhares 7 3" xfId="756"/>
    <cellStyle name="Separador de milhares 7 4" xfId="757"/>
    <cellStyle name="Separador de milhares 8" xfId="758"/>
    <cellStyle name="Separador de milhares 8 2" xfId="759"/>
    <cellStyle name="Separador de milhares 8 2 2" xfId="760"/>
    <cellStyle name="Separador de milhares 8 2 2 2" xfId="761"/>
    <cellStyle name="Separador de milhares 8 2 3" xfId="762"/>
    <cellStyle name="Separador de milhares 8 3" xfId="763"/>
    <cellStyle name="Separador de milhares 8 3 2" xfId="764"/>
    <cellStyle name="Separador de milhares 8 4" xfId="765"/>
    <cellStyle name="Separador de milhares 8 4 2" xfId="766"/>
    <cellStyle name="Separador de milhares 8 5" xfId="767"/>
    <cellStyle name="Separador de milhares 9" xfId="768"/>
    <cellStyle name="su" xfId="769"/>
    <cellStyle name="su 2" xfId="770"/>
    <cellStyle name="subhead" xfId="771"/>
    <cellStyle name="sup.centralizado" xfId="772"/>
    <cellStyle name="sup.centralizado 2" xfId="773"/>
    <cellStyle name="superior" xfId="774"/>
    <cellStyle name="superior 2" xfId="775"/>
    <cellStyle name="Texto de Aviso 2" xfId="776"/>
    <cellStyle name="Texto de Aviso 2 2" xfId="777"/>
    <cellStyle name="Texto de Aviso 2_AQPNG_ORC_R01_2013_11_22(OBRA COMPLETA) 29112013-2" xfId="778"/>
    <cellStyle name="Texto Explicativo 2" xfId="779"/>
    <cellStyle name="Texto Explicativo 2 2" xfId="780"/>
    <cellStyle name="Texto Explicativo 2_AQPNG_ORC_R01_2013_11_22(OBRA COMPLETA) 29112013-2" xfId="781"/>
    <cellStyle name="Total 2" xfId="782"/>
    <cellStyle name="Total 2 2" xfId="783"/>
    <cellStyle name="Total 2 2 2" xfId="784"/>
    <cellStyle name="Total 2 2_CÁLCULO DE HORAS - tabela MARÇO 2014" xfId="785"/>
    <cellStyle name="Total 2 3" xfId="786"/>
    <cellStyle name="Total 2 3 2" xfId="787"/>
    <cellStyle name="Total 2 3_CÁLCULO DE HORAS - tabela MARÇO 2014" xfId="788"/>
    <cellStyle name="Total 2 4" xfId="789"/>
    <cellStyle name="Total 2_AQPNG_ORC_R01_2013_11_22(OBRA COMPLETA) 29112013-2" xfId="790"/>
    <cellStyle name="Total 3" xfId="791"/>
    <cellStyle name="Total 3 2" xfId="792"/>
    <cellStyle name="Total 3_CÁLCULO DE HORAS - tabela MARÇO 2014" xfId="793"/>
    <cellStyle name="Título 1 1" xfId="794"/>
    <cellStyle name="Título 1 2" xfId="795"/>
    <cellStyle name="Título 1 3" xfId="796"/>
    <cellStyle name="Título 2 2" xfId="797"/>
    <cellStyle name="Título 2 3" xfId="798"/>
    <cellStyle name="Título 3 2" xfId="799"/>
    <cellStyle name="Título 3 3" xfId="800"/>
    <cellStyle name="Título 4 2" xfId="801"/>
    <cellStyle name="Título 4 3" xfId="802"/>
    <cellStyle name="Título 5" xfId="803"/>
    <cellStyle name="Título 5 2" xfId="804"/>
    <cellStyle name="Título 5 3" xfId="805"/>
    <cellStyle name="Título 5_AQPNG_ORC_R01_2013_11_22(OBRA COMPLETA) 29112013-2" xfId="806"/>
    <cellStyle name="Título 6" xfId="807"/>
    <cellStyle name="Título 7" xfId="808"/>
    <cellStyle name="Verificar Célula" xfId="809"/>
    <cellStyle name="Verificar Célula 2" xfId="810"/>
    <cellStyle name="Vírgula 10" xfId="811"/>
    <cellStyle name="Vírgula 11" xfId="812"/>
    <cellStyle name="Vírgula 12" xfId="813"/>
    <cellStyle name="Vírgula 13" xfId="814"/>
    <cellStyle name="Vírgula 15" xfId="815"/>
    <cellStyle name="Vírgula 2" xfId="816"/>
    <cellStyle name="Vírgula 2 10" xfId="817"/>
    <cellStyle name="Vírgula 2 2" xfId="818"/>
    <cellStyle name="Vírgula 2 2 2" xfId="819"/>
    <cellStyle name="Vírgula 2 2 2 2" xfId="820"/>
    <cellStyle name="Vírgula 2 2 2 2 2" xfId="821"/>
    <cellStyle name="Vírgula 2 2 3" xfId="822"/>
    <cellStyle name="Vírgula 2 2_AQPNG_ORC_R01_2013_11_22(OBRA COMPLETA) 29112013-2" xfId="823"/>
    <cellStyle name="Vírgula 2 3" xfId="824"/>
    <cellStyle name="Vírgula 2 3 2" xfId="825"/>
    <cellStyle name="Vírgula 2 3 2 2" xfId="826"/>
    <cellStyle name="Vírgula 2 3 2 3" xfId="827"/>
    <cellStyle name="Vírgula 2 3 2 3 2" xfId="828"/>
    <cellStyle name="Vírgula 2 3 2 3 2 2" xfId="829"/>
    <cellStyle name="Vírgula 2 3 2 3 3" xfId="830"/>
    <cellStyle name="Vírgula 2 3 2 3 4" xfId="831"/>
    <cellStyle name="Vírgula 2 3 3" xfId="832"/>
    <cellStyle name="Vírgula 2 3 4" xfId="833"/>
    <cellStyle name="Vírgula 2 3_CÁLCULO DE HORAS - tabela MARÇO 2014" xfId="834"/>
    <cellStyle name="Vírgula 2 4" xfId="835"/>
    <cellStyle name="Vírgula 2 4 2" xfId="836"/>
    <cellStyle name="Vírgula 2 5" xfId="837"/>
    <cellStyle name="Vírgula 2 5 2" xfId="838"/>
    <cellStyle name="Vírgula 2 6" xfId="839"/>
    <cellStyle name="Vírgula 2 7" xfId="840"/>
    <cellStyle name="Vírgula 2 8" xfId="841"/>
    <cellStyle name="Vírgula 2 9" xfId="842"/>
    <cellStyle name="Vírgula 2_AQPNG_ORC_R01_2013_11_22(OBRA COMPLETA) 29112013-2" xfId="843"/>
    <cellStyle name="Vírgula 3" xfId="844"/>
    <cellStyle name="Vírgula 3 2" xfId="845"/>
    <cellStyle name="Vírgula 3 3" xfId="846"/>
    <cellStyle name="Vírgula 3_AQPNG_ORC_R01_2013_11_22(OBRA COMPLETA) 29112013-2" xfId="847"/>
    <cellStyle name="Vírgula 4" xfId="848"/>
    <cellStyle name="Vírgula 4 2" xfId="849"/>
    <cellStyle name="Vírgula 4 2 2" xfId="850"/>
    <cellStyle name="Vírgula 4 2 3" xfId="851"/>
    <cellStyle name="Vírgula 4 3" xfId="852"/>
    <cellStyle name="Vírgula 4 4" xfId="853"/>
    <cellStyle name="Vírgula 4_AQPNG_ORC_R01_2013_11_22(OBRA COMPLETA) 29112013-2" xfId="854"/>
    <cellStyle name="Vírgula 5" xfId="855"/>
    <cellStyle name="Vírgula 5 2" xfId="856"/>
    <cellStyle name="Vírgula 5_AQPNG_ORC_R01_2013_11_22(OBRA COMPLETA) 29112013-2" xfId="857"/>
    <cellStyle name="Vírgula 6" xfId="858"/>
    <cellStyle name="Vírgula 6 2" xfId="859"/>
    <cellStyle name="Vírgula 6 2 2" xfId="860"/>
    <cellStyle name="Vírgula 6 2 2 2" xfId="861"/>
    <cellStyle name="Vírgula 6 2 3" xfId="862"/>
    <cellStyle name="Vírgula 6 2 4" xfId="863"/>
    <cellStyle name="Vírgula 6 3" xfId="864"/>
    <cellStyle name="Vírgula 6 4" xfId="865"/>
    <cellStyle name="Vírgula 6 4 2" xfId="866"/>
    <cellStyle name="Vírgula 6 5" xfId="867"/>
    <cellStyle name="Vírgula 6 6" xfId="868"/>
    <cellStyle name="Vírgula 6_CÁLCULO DE HORAS - tabela MARÇO 2014" xfId="869"/>
    <cellStyle name="Vírgula 7" xfId="870"/>
    <cellStyle name="Vírgula 8" xfId="871"/>
    <cellStyle name="Vírgula 9" xfId="872"/>
    <cellStyle name="Ênfase1 2" xfId="873"/>
    <cellStyle name="Ênfase1 3" xfId="874"/>
    <cellStyle name="Ênfase2 2" xfId="875"/>
    <cellStyle name="Ênfase2 3" xfId="876"/>
    <cellStyle name="Ênfase3 2" xfId="877"/>
    <cellStyle name="Ênfase3 3" xfId="878"/>
    <cellStyle name="Ênfase4 2" xfId="879"/>
    <cellStyle name="Ênfase4 3" xfId="880"/>
    <cellStyle name="Ênfase5 2" xfId="881"/>
    <cellStyle name="Ênfase5 3" xfId="882"/>
    <cellStyle name="Ênfase6 2" xfId="883"/>
    <cellStyle name="Ênfase6 3" xfId="884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324000</xdr:colOff>
      <xdr:row>25</xdr:row>
      <xdr:rowOff>0</xdr:rowOff>
    </xdr:from>
    <xdr:to>
      <xdr:col>8</xdr:col>
      <xdr:colOff>914040</xdr:colOff>
      <xdr:row>29</xdr:row>
      <xdr:rowOff>76320</xdr:rowOff>
    </xdr:to>
    <xdr:pic>
      <xdr:nvPicPr>
        <xdr:cNvPr id="0" name="Picture 4" descr=""/>
        <xdr:cNvPicPr/>
      </xdr:nvPicPr>
      <xdr:blipFill>
        <a:blip r:embed="rId1"/>
        <a:stretch/>
      </xdr:blipFill>
      <xdr:spPr>
        <a:xfrm>
          <a:off x="6714720" y="4934520"/>
          <a:ext cx="3935880" cy="72396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davs://luis.micheta@nuvem.cmc.pr.gov.br/77c0fd390e85f3e9/Clientes/CMC%20-%20Cam%20Munic%20Curitiba/Pintura/SEIL/Folha%20de%20Fechamento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fc388736/servidor$/Documents%20and%20Settings/cc72/Meus%20documentos/Downloads/Para&#237;so%20do%20Norte/Para&#237;so%20do%20Norte%20(v2.0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LHA FECHAMENTO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M43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100" zoomScalePageLayoutView="85" workbookViewId="0">
      <selection pane="topLeft" activeCell="F5" activeCellId="0" sqref="F5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13.29"/>
    <col collapsed="false" customWidth="true" hidden="false" outlineLevel="0" max="2" min="2" style="1" width="37.86"/>
    <col collapsed="false" customWidth="true" hidden="false" outlineLevel="0" max="3" min="3" style="1" width="15.15"/>
    <col collapsed="false" customWidth="true" hidden="false" outlineLevel="0" max="4" min="4" style="1" width="10.99"/>
    <col collapsed="false" customWidth="true" hidden="false" outlineLevel="0" max="5" min="5" style="2" width="13.29"/>
    <col collapsed="false" customWidth="true" hidden="false" outlineLevel="0" max="6" min="6" style="1" width="23.42"/>
    <col collapsed="false" customWidth="true" hidden="false" outlineLevel="0" max="8" min="7" style="1" width="11.99"/>
    <col collapsed="false" customWidth="true" hidden="false" outlineLevel="0" max="9" min="9" style="1" width="15.15"/>
    <col collapsed="false" customWidth="false" hidden="false" outlineLevel="0" max="10" min="10" style="1" width="9.14"/>
    <col collapsed="false" customWidth="true" hidden="false" outlineLevel="0" max="11" min="11" style="1" width="25.14"/>
    <col collapsed="false" customWidth="false" hidden="false" outlineLevel="0" max="256" min="12" style="1" width="9.14"/>
    <col collapsed="false" customWidth="true" hidden="false" outlineLevel="0" max="257" min="257" style="1" width="13.29"/>
    <col collapsed="false" customWidth="true" hidden="false" outlineLevel="0" max="258" min="258" style="1" width="37.86"/>
    <col collapsed="false" customWidth="true" hidden="false" outlineLevel="0" max="259" min="259" style="1" width="15.15"/>
    <col collapsed="false" customWidth="true" hidden="false" outlineLevel="0" max="260" min="260" style="1" width="10.99"/>
    <col collapsed="false" customWidth="true" hidden="false" outlineLevel="0" max="261" min="261" style="1" width="13.29"/>
    <col collapsed="false" customWidth="true" hidden="false" outlineLevel="0" max="262" min="262" style="1" width="23.42"/>
    <col collapsed="false" customWidth="true" hidden="false" outlineLevel="0" max="264" min="263" style="1" width="11.99"/>
    <col collapsed="false" customWidth="true" hidden="false" outlineLevel="0" max="265" min="265" style="1" width="15.15"/>
    <col collapsed="false" customWidth="false" hidden="false" outlineLevel="0" max="266" min="266" style="1" width="9.14"/>
    <col collapsed="false" customWidth="true" hidden="false" outlineLevel="0" max="267" min="267" style="1" width="25.14"/>
    <col collapsed="false" customWidth="false" hidden="false" outlineLevel="0" max="512" min="268" style="1" width="9.14"/>
    <col collapsed="false" customWidth="true" hidden="false" outlineLevel="0" max="513" min="513" style="1" width="13.29"/>
    <col collapsed="false" customWidth="true" hidden="false" outlineLevel="0" max="514" min="514" style="1" width="37.86"/>
    <col collapsed="false" customWidth="true" hidden="false" outlineLevel="0" max="515" min="515" style="1" width="15.15"/>
    <col collapsed="false" customWidth="true" hidden="false" outlineLevel="0" max="516" min="516" style="1" width="10.99"/>
    <col collapsed="false" customWidth="true" hidden="false" outlineLevel="0" max="517" min="517" style="1" width="13.29"/>
    <col collapsed="false" customWidth="true" hidden="false" outlineLevel="0" max="518" min="518" style="1" width="23.42"/>
    <col collapsed="false" customWidth="true" hidden="false" outlineLevel="0" max="520" min="519" style="1" width="11.99"/>
    <col collapsed="false" customWidth="true" hidden="false" outlineLevel="0" max="521" min="521" style="1" width="15.15"/>
    <col collapsed="false" customWidth="false" hidden="false" outlineLevel="0" max="522" min="522" style="1" width="9.14"/>
    <col collapsed="false" customWidth="true" hidden="false" outlineLevel="0" max="523" min="523" style="1" width="25.14"/>
    <col collapsed="false" customWidth="false" hidden="false" outlineLevel="0" max="768" min="524" style="1" width="9.14"/>
    <col collapsed="false" customWidth="true" hidden="false" outlineLevel="0" max="769" min="769" style="1" width="13.29"/>
    <col collapsed="false" customWidth="true" hidden="false" outlineLevel="0" max="770" min="770" style="1" width="37.86"/>
    <col collapsed="false" customWidth="true" hidden="false" outlineLevel="0" max="771" min="771" style="1" width="15.15"/>
    <col collapsed="false" customWidth="true" hidden="false" outlineLevel="0" max="772" min="772" style="1" width="10.99"/>
    <col collapsed="false" customWidth="true" hidden="false" outlineLevel="0" max="773" min="773" style="1" width="13.29"/>
    <col collapsed="false" customWidth="true" hidden="false" outlineLevel="0" max="774" min="774" style="1" width="23.42"/>
    <col collapsed="false" customWidth="true" hidden="false" outlineLevel="0" max="776" min="775" style="1" width="11.99"/>
    <col collapsed="false" customWidth="true" hidden="false" outlineLevel="0" max="777" min="777" style="1" width="15.15"/>
    <col collapsed="false" customWidth="false" hidden="false" outlineLevel="0" max="778" min="778" style="1" width="9.14"/>
    <col collapsed="false" customWidth="true" hidden="false" outlineLevel="0" max="779" min="779" style="1" width="25.14"/>
    <col collapsed="false" customWidth="false" hidden="false" outlineLevel="0" max="1024" min="780" style="1" width="9.14"/>
  </cols>
  <sheetData>
    <row r="1" s="3" customFormat="true" ht="12.75" hidden="false" customHeight="false" outlineLevel="0" collapsed="false">
      <c r="E1" s="4"/>
    </row>
    <row r="2" s="3" customFormat="true" ht="15.8" hidden="false" customHeight="true" outlineLevel="0" collapsed="false">
      <c r="B2" s="5" t="s">
        <v>0</v>
      </c>
      <c r="C2" s="5"/>
      <c r="D2" s="5"/>
      <c r="E2" s="5"/>
      <c r="F2" s="5"/>
      <c r="G2" s="5"/>
      <c r="H2" s="5"/>
    </row>
    <row r="3" s="3" customFormat="true" ht="12.75" hidden="false" customHeight="false" outlineLevel="0" collapsed="false"/>
    <row r="4" s="3" customFormat="true" ht="15.75" hidden="false" customHeight="true" outlineLevel="0" collapsed="false">
      <c r="B4" s="5" t="s">
        <v>1</v>
      </c>
      <c r="C4" s="5"/>
      <c r="D4" s="5"/>
      <c r="E4" s="5"/>
      <c r="F4" s="5"/>
      <c r="G4" s="5"/>
      <c r="H4" s="5"/>
    </row>
    <row r="5" s="3" customFormat="true" ht="12.75" hidden="false" customHeight="false" outlineLevel="0" collapsed="false">
      <c r="E5" s="4"/>
    </row>
    <row r="6" s="3" customFormat="true" ht="15.75" hidden="false" customHeight="false" outlineLevel="0" collapsed="false">
      <c r="A6" s="6"/>
      <c r="B6" s="7" t="s">
        <v>2</v>
      </c>
      <c r="C6" s="7"/>
      <c r="D6" s="7"/>
      <c r="E6" s="7"/>
      <c r="F6" s="7"/>
      <c r="G6" s="7"/>
      <c r="H6" s="7"/>
    </row>
    <row r="7" s="3" customFormat="true" ht="13.5" hidden="false" customHeight="false" outlineLevel="0" collapsed="false">
      <c r="E7" s="4"/>
    </row>
    <row r="8" customFormat="false" ht="13.5" hidden="false" customHeight="false" outlineLevel="0" collapsed="false">
      <c r="A8" s="8" t="s">
        <v>3</v>
      </c>
      <c r="B8" s="8"/>
      <c r="C8" s="8"/>
      <c r="D8" s="8"/>
      <c r="E8" s="8"/>
      <c r="F8" s="8"/>
      <c r="G8" s="8"/>
      <c r="H8" s="8"/>
      <c r="I8" s="9" t="n">
        <v>434443.11</v>
      </c>
      <c r="K8" s="10"/>
    </row>
    <row r="9" s="13" customFormat="true" ht="18" hidden="false" customHeight="true" outlineLevel="0" collapsed="false">
      <c r="A9" s="11" t="s">
        <v>4</v>
      </c>
      <c r="B9" s="11" t="s">
        <v>5</v>
      </c>
      <c r="C9" s="11" t="s">
        <v>6</v>
      </c>
      <c r="D9" s="11" t="s">
        <v>7</v>
      </c>
      <c r="E9" s="12" t="s">
        <v>8</v>
      </c>
      <c r="F9" s="12" t="s">
        <v>9</v>
      </c>
      <c r="G9" s="11" t="s">
        <v>10</v>
      </c>
      <c r="H9" s="11"/>
      <c r="I9" s="11"/>
    </row>
    <row r="10" s="13" customFormat="true" ht="30" hidden="false" customHeight="true" outlineLevel="0" collapsed="false">
      <c r="A10" s="11"/>
      <c r="B10" s="11"/>
      <c r="C10" s="11"/>
      <c r="D10" s="11"/>
      <c r="E10" s="12"/>
      <c r="F10" s="12"/>
      <c r="G10" s="11" t="s">
        <v>11</v>
      </c>
      <c r="H10" s="11" t="s">
        <v>12</v>
      </c>
      <c r="I10" s="11" t="s">
        <v>13</v>
      </c>
    </row>
    <row r="11" customFormat="false" ht="15.75" hidden="false" customHeight="true" outlineLevel="0" collapsed="false">
      <c r="A11" s="14" t="n">
        <v>1</v>
      </c>
      <c r="B11" s="15" t="s">
        <v>14</v>
      </c>
      <c r="C11" s="16"/>
      <c r="D11" s="17" t="n">
        <v>0.04</v>
      </c>
      <c r="E11" s="14"/>
      <c r="F11" s="14" t="str">
        <f aca="false">IF(AND(D11&gt;=G11,D11&lt;=I11),"OK","DIFERE")</f>
        <v>OK</v>
      </c>
      <c r="G11" s="18" t="n">
        <v>0.03</v>
      </c>
      <c r="H11" s="18" t="n">
        <v>0.04</v>
      </c>
      <c r="I11" s="18" t="n">
        <v>0.055</v>
      </c>
      <c r="J11" s="1" t="s">
        <v>15</v>
      </c>
      <c r="K11" s="1" t="s">
        <v>16</v>
      </c>
    </row>
    <row r="12" customFormat="false" ht="15.75" hidden="false" customHeight="true" outlineLevel="0" collapsed="false">
      <c r="A12" s="14" t="n">
        <v>2</v>
      </c>
      <c r="B12" s="15" t="s">
        <v>17</v>
      </c>
      <c r="C12" s="16"/>
      <c r="D12" s="19" t="n">
        <v>0.008</v>
      </c>
      <c r="E12" s="14"/>
      <c r="F12" s="14" t="str">
        <f aca="false">IF(AND(D12&gt;=G12,D12&lt;=I12),"OK","DIFERE")</f>
        <v>OK</v>
      </c>
      <c r="G12" s="18" t="n">
        <v>0.008</v>
      </c>
      <c r="H12" s="18" t="n">
        <v>0.008</v>
      </c>
      <c r="I12" s="18" t="n">
        <v>0.01</v>
      </c>
      <c r="J12" s="1" t="s">
        <v>18</v>
      </c>
      <c r="K12" s="1" t="s">
        <v>19</v>
      </c>
    </row>
    <row r="13" customFormat="false" ht="15.75" hidden="false" customHeight="true" outlineLevel="0" collapsed="false">
      <c r="A13" s="14" t="n">
        <v>3</v>
      </c>
      <c r="B13" s="15" t="s">
        <v>20</v>
      </c>
      <c r="C13" s="16"/>
      <c r="D13" s="19" t="n">
        <v>0.0127</v>
      </c>
      <c r="E13" s="14"/>
      <c r="F13" s="14" t="str">
        <f aca="false">IF(AND(D13&gt;=G13,D13&lt;=I13),"OK","DIFERE")</f>
        <v>OK</v>
      </c>
      <c r="G13" s="18" t="n">
        <v>0.0097</v>
      </c>
      <c r="H13" s="18" t="n">
        <v>0.0127</v>
      </c>
      <c r="I13" s="18" t="n">
        <v>0.0127</v>
      </c>
      <c r="J13" s="1" t="s">
        <v>21</v>
      </c>
      <c r="K13" s="1" t="s">
        <v>22</v>
      </c>
    </row>
    <row r="14" customFormat="false" ht="15.75" hidden="false" customHeight="true" outlineLevel="0" collapsed="false">
      <c r="A14" s="14" t="n">
        <v>4</v>
      </c>
      <c r="B14" s="15" t="s">
        <v>23</v>
      </c>
      <c r="C14" s="16"/>
      <c r="D14" s="19" t="n">
        <v>0.0123</v>
      </c>
      <c r="E14" s="14"/>
      <c r="F14" s="14" t="str">
        <f aca="false">IF(AND(D14&gt;=G14,D14&lt;=I14),"OK","DIFERE")</f>
        <v>OK</v>
      </c>
      <c r="G14" s="18" t="n">
        <v>0.0059</v>
      </c>
      <c r="H14" s="18" t="n">
        <v>0.0123</v>
      </c>
      <c r="I14" s="18" t="n">
        <v>0.0139</v>
      </c>
      <c r="J14" s="1" t="s">
        <v>24</v>
      </c>
      <c r="K14" s="1" t="s">
        <v>25</v>
      </c>
    </row>
    <row r="15" customFormat="false" ht="15.75" hidden="false" customHeight="true" outlineLevel="0" collapsed="false">
      <c r="A15" s="14" t="n">
        <v>5</v>
      </c>
      <c r="B15" s="15" t="s">
        <v>26</v>
      </c>
      <c r="C15" s="16"/>
      <c r="D15" s="19" t="n">
        <v>0.0634</v>
      </c>
      <c r="E15" s="14"/>
      <c r="F15" s="14" t="str">
        <f aca="false">IF(AND(D15&gt;=G15,D15&lt;=I15),"OK","DIFERE")</f>
        <v>OK</v>
      </c>
      <c r="G15" s="18" t="n">
        <v>0.0616</v>
      </c>
      <c r="H15" s="18" t="n">
        <v>0.074</v>
      </c>
      <c r="I15" s="18" t="n">
        <v>0.0896</v>
      </c>
      <c r="J15" s="1" t="s">
        <v>27</v>
      </c>
      <c r="K15" s="1" t="s">
        <v>28</v>
      </c>
    </row>
    <row r="16" customFormat="false" ht="15.75" hidden="false" customHeight="true" outlineLevel="0" collapsed="false">
      <c r="A16" s="14" t="n">
        <v>6</v>
      </c>
      <c r="B16" s="20" t="s">
        <v>29</v>
      </c>
      <c r="C16" s="21"/>
      <c r="D16" s="22" t="n">
        <f aca="false">SUM(D17:D19)</f>
        <v>0.0865</v>
      </c>
      <c r="E16" s="23"/>
      <c r="F16" s="3"/>
      <c r="G16" s="24"/>
      <c r="H16" s="24"/>
      <c r="I16" s="25"/>
      <c r="J16" s="1" t="s">
        <v>30</v>
      </c>
      <c r="K16" s="1" t="s">
        <v>31</v>
      </c>
    </row>
    <row r="17" customFormat="false" ht="15.75" hidden="false" customHeight="true" outlineLevel="0" collapsed="false">
      <c r="A17" s="26" t="s">
        <v>32</v>
      </c>
      <c r="B17" s="27" t="s">
        <v>33</v>
      </c>
      <c r="C17" s="27"/>
      <c r="D17" s="19" t="n">
        <v>0.0065</v>
      </c>
      <c r="E17" s="23"/>
      <c r="F17" s="3"/>
      <c r="G17" s="3"/>
      <c r="H17" s="3"/>
      <c r="I17" s="28"/>
    </row>
    <row r="18" customFormat="false" ht="15.75" hidden="false" customHeight="true" outlineLevel="0" collapsed="false">
      <c r="A18" s="26" t="s">
        <v>34</v>
      </c>
      <c r="B18" s="27" t="s">
        <v>35</v>
      </c>
      <c r="C18" s="27"/>
      <c r="D18" s="19" t="n">
        <v>0.03</v>
      </c>
      <c r="E18" s="23"/>
      <c r="F18" s="3" t="s">
        <v>36</v>
      </c>
      <c r="G18" s="3"/>
      <c r="H18" s="3"/>
      <c r="I18" s="28"/>
    </row>
    <row r="19" customFormat="false" ht="15.75" hidden="false" customHeight="true" outlineLevel="0" collapsed="false">
      <c r="A19" s="26" t="s">
        <v>37</v>
      </c>
      <c r="B19" s="27" t="s">
        <v>38</v>
      </c>
      <c r="C19" s="27"/>
      <c r="D19" s="19" t="n">
        <v>0.05</v>
      </c>
      <c r="E19" s="29"/>
      <c r="F19" s="3" t="s">
        <v>39</v>
      </c>
      <c r="G19" s="3"/>
      <c r="H19" s="3"/>
      <c r="I19" s="28"/>
    </row>
    <row r="20" customFormat="false" ht="15.75" hidden="false" customHeight="true" outlineLevel="0" collapsed="false">
      <c r="A20" s="30" t="s">
        <v>40</v>
      </c>
      <c r="B20" s="30"/>
      <c r="C20" s="31" t="n">
        <v>108347.27</v>
      </c>
      <c r="D20" s="14"/>
      <c r="E20" s="14"/>
      <c r="F20" s="30" t="s">
        <v>41</v>
      </c>
      <c r="G20" s="30"/>
      <c r="H20" s="30"/>
      <c r="I20" s="30"/>
    </row>
    <row r="21" customFormat="false" ht="15.75" hidden="false" customHeight="true" outlineLevel="0" collapsed="false">
      <c r="A21" s="30" t="s">
        <v>42</v>
      </c>
      <c r="B21" s="30"/>
      <c r="C21" s="31" t="n">
        <v>542790.38</v>
      </c>
      <c r="D21" s="14"/>
      <c r="E21" s="14"/>
      <c r="F21" s="32"/>
      <c r="G21" s="11" t="s">
        <v>11</v>
      </c>
      <c r="H21" s="11" t="s">
        <v>12</v>
      </c>
      <c r="I21" s="11" t="s">
        <v>13</v>
      </c>
      <c r="K21" s="33"/>
    </row>
    <row r="22" customFormat="false" ht="15.75" hidden="false" customHeight="true" outlineLevel="0" collapsed="false">
      <c r="A22" s="30" t="s">
        <v>43</v>
      </c>
      <c r="B22" s="30"/>
      <c r="C22" s="30"/>
      <c r="D22" s="19" t="n">
        <f aca="false">(((1+$D11+$D12+$D13)*(1+$D14)*(1+$D15)/(1-$D16)))-1</f>
        <v>0.249942140201423</v>
      </c>
      <c r="E22" s="14" t="str">
        <f aca="false">IF(AND($D22&gt;=$G22,$D22&lt;=$I22),"OK","DIFERE")</f>
        <v>OK</v>
      </c>
      <c r="F22" s="32"/>
      <c r="G22" s="18" t="n">
        <v>0.2034</v>
      </c>
      <c r="H22" s="18" t="n">
        <v>0.2212</v>
      </c>
      <c r="I22" s="18" t="n">
        <v>0.25</v>
      </c>
      <c r="K22" s="34"/>
      <c r="L22" s="34"/>
      <c r="M22" s="34"/>
    </row>
    <row r="23" customFormat="false" ht="13.5" hidden="false" customHeight="false" outlineLevel="0" collapsed="false">
      <c r="A23" s="3"/>
      <c r="B23" s="3"/>
      <c r="C23" s="3"/>
      <c r="D23" s="3"/>
      <c r="E23" s="4"/>
      <c r="F23" s="3"/>
      <c r="G23" s="3"/>
      <c r="H23" s="3"/>
      <c r="I23" s="3"/>
      <c r="K23" s="35"/>
      <c r="L23" s="34"/>
      <c r="M23" s="34"/>
    </row>
    <row r="24" customFormat="false" ht="12.75" hidden="false" customHeight="false" outlineLevel="0" collapsed="false">
      <c r="A24" s="3"/>
      <c r="B24" s="3"/>
      <c r="C24" s="3"/>
      <c r="D24" s="3"/>
      <c r="E24" s="4"/>
      <c r="F24" s="36" t="s">
        <v>44</v>
      </c>
      <c r="G24" s="37"/>
      <c r="H24" s="37"/>
      <c r="I24" s="38"/>
      <c r="K24" s="35"/>
    </row>
    <row r="25" customFormat="false" ht="12.75" hidden="false" customHeight="false" outlineLevel="0" collapsed="false">
      <c r="A25" s="3"/>
      <c r="B25" s="3"/>
      <c r="C25" s="3"/>
      <c r="D25" s="3"/>
      <c r="E25" s="4"/>
      <c r="F25" s="29"/>
      <c r="G25" s="3"/>
      <c r="H25" s="3"/>
      <c r="I25" s="28"/>
      <c r="K25" s="35"/>
    </row>
    <row r="26" customFormat="false" ht="12.75" hidden="false" customHeight="false" outlineLevel="0" collapsed="false">
      <c r="A26" s="3"/>
      <c r="B26" s="3"/>
      <c r="C26" s="3"/>
      <c r="D26" s="3"/>
      <c r="E26" s="4"/>
      <c r="F26" s="29"/>
      <c r="G26" s="3"/>
      <c r="H26" s="3"/>
      <c r="I26" s="28"/>
      <c r="K26" s="35"/>
    </row>
    <row r="27" customFormat="false" ht="12.75" hidden="false" customHeight="false" outlineLevel="0" collapsed="false">
      <c r="A27" s="3"/>
      <c r="B27" s="3"/>
      <c r="C27" s="3"/>
      <c r="D27" s="3"/>
      <c r="E27" s="4"/>
      <c r="F27" s="29"/>
      <c r="G27" s="3"/>
      <c r="H27" s="3"/>
      <c r="I27" s="28"/>
      <c r="K27" s="35"/>
    </row>
    <row r="28" customFormat="false" ht="12.75" hidden="false" customHeight="false" outlineLevel="0" collapsed="false">
      <c r="A28" s="3" t="s">
        <v>45</v>
      </c>
      <c r="B28" s="3"/>
      <c r="C28" s="3"/>
      <c r="D28" s="3"/>
      <c r="E28" s="4"/>
      <c r="F28" s="29"/>
      <c r="G28" s="3"/>
      <c r="H28" s="3"/>
      <c r="I28" s="28"/>
    </row>
    <row r="29" customFormat="false" ht="12.75" hidden="false" customHeight="false" outlineLevel="0" collapsed="false">
      <c r="A29" s="3" t="s">
        <v>46</v>
      </c>
      <c r="B29" s="3"/>
      <c r="C29" s="3"/>
      <c r="D29" s="3"/>
      <c r="E29" s="4"/>
      <c r="F29" s="29"/>
      <c r="G29" s="3"/>
      <c r="H29" s="3"/>
      <c r="I29" s="28"/>
    </row>
    <row r="30" customFormat="false" ht="12.75" hidden="false" customHeight="false" outlineLevel="0" collapsed="false">
      <c r="A30" s="3" t="s">
        <v>47</v>
      </c>
      <c r="B30" s="3"/>
      <c r="C30" s="3"/>
      <c r="D30" s="3"/>
      <c r="E30" s="4"/>
      <c r="F30" s="29"/>
      <c r="G30" s="3"/>
      <c r="H30" s="3"/>
      <c r="I30" s="28"/>
    </row>
    <row r="31" customFormat="false" ht="13.5" hidden="false" customHeight="false" outlineLevel="0" collapsed="false">
      <c r="A31" s="3" t="s">
        <v>48</v>
      </c>
      <c r="B31" s="3"/>
      <c r="C31" s="3"/>
      <c r="D31" s="3"/>
      <c r="E31" s="4"/>
      <c r="F31" s="39"/>
      <c r="G31" s="40"/>
      <c r="H31" s="40"/>
      <c r="I31" s="41"/>
    </row>
    <row r="32" customFormat="false" ht="12.75" hidden="false" customHeight="false" outlineLevel="0" collapsed="false">
      <c r="A32" s="3" t="s">
        <v>49</v>
      </c>
      <c r="B32" s="3"/>
      <c r="C32" s="3"/>
      <c r="D32" s="3"/>
      <c r="E32" s="4"/>
      <c r="F32" s="3"/>
      <c r="G32" s="3"/>
      <c r="H32" s="3"/>
      <c r="I32" s="3"/>
    </row>
    <row r="33" customFormat="false" ht="12.75" hidden="false" customHeight="false" outlineLevel="0" collapsed="false">
      <c r="A33" s="3" t="s">
        <v>50</v>
      </c>
      <c r="B33" s="3"/>
      <c r="C33" s="3"/>
      <c r="D33" s="3"/>
      <c r="E33" s="4"/>
      <c r="F33" s="3"/>
      <c r="G33" s="3"/>
      <c r="H33" s="3"/>
      <c r="I33" s="3"/>
    </row>
    <row r="34" customFormat="false" ht="12.75" hidden="false" customHeight="false" outlineLevel="0" collapsed="false">
      <c r="A34" s="3" t="s">
        <v>51</v>
      </c>
      <c r="B34" s="3"/>
      <c r="C34" s="3"/>
      <c r="D34" s="3"/>
      <c r="E34" s="4"/>
      <c r="F34" s="3"/>
      <c r="G34" s="3"/>
      <c r="H34" s="3"/>
      <c r="I34" s="3"/>
    </row>
    <row r="35" customFormat="false" ht="12.75" hidden="false" customHeight="false" outlineLevel="0" collapsed="false">
      <c r="A35" s="3" t="s">
        <v>52</v>
      </c>
      <c r="B35" s="3"/>
      <c r="C35" s="3"/>
      <c r="D35" s="3"/>
      <c r="E35" s="4"/>
      <c r="F35" s="3"/>
      <c r="G35" s="3"/>
      <c r="H35" s="3"/>
      <c r="I35" s="3"/>
    </row>
    <row r="36" customFormat="false" ht="12.75" hidden="false" customHeight="false" outlineLevel="0" collapsed="false">
      <c r="A36" s="3"/>
      <c r="B36" s="3"/>
      <c r="C36" s="3"/>
      <c r="D36" s="3"/>
      <c r="E36" s="4"/>
      <c r="F36" s="3"/>
      <c r="G36" s="3"/>
      <c r="H36" s="3"/>
      <c r="I36" s="3"/>
    </row>
    <row r="37" customFormat="false" ht="13.5" hidden="false" customHeight="false" outlineLevel="0" collapsed="false">
      <c r="A37" s="3"/>
      <c r="B37" s="3"/>
      <c r="C37" s="3"/>
      <c r="D37" s="3"/>
      <c r="E37" s="4"/>
      <c r="F37" s="3"/>
      <c r="G37" s="3"/>
      <c r="H37" s="3"/>
      <c r="I37" s="3"/>
    </row>
    <row r="38" customFormat="false" ht="13.5" hidden="false" customHeight="false" outlineLevel="0" collapsed="false">
      <c r="A38" s="3"/>
      <c r="B38" s="42" t="s">
        <v>53</v>
      </c>
      <c r="C38" s="43" t="n">
        <v>3</v>
      </c>
      <c r="D38" s="3" t="s">
        <v>54</v>
      </c>
      <c r="E38" s="4"/>
      <c r="F38" s="3"/>
      <c r="G38" s="3"/>
      <c r="H38" s="3"/>
      <c r="I38" s="3"/>
    </row>
    <row r="39" customFormat="false" ht="12.75" hidden="false" customHeight="false" outlineLevel="0" collapsed="false">
      <c r="A39" s="3"/>
      <c r="B39" s="3"/>
      <c r="C39" s="3"/>
      <c r="D39" s="3"/>
      <c r="E39" s="4"/>
      <c r="F39" s="3"/>
      <c r="G39" s="3"/>
      <c r="H39" s="3"/>
      <c r="I39" s="3"/>
    </row>
    <row r="41" customFormat="false" ht="15" hidden="false" customHeight="false" outlineLevel="0" collapsed="false">
      <c r="C41" s="44"/>
      <c r="D41" s="44"/>
      <c r="E41" s="44"/>
    </row>
    <row r="42" customFormat="false" ht="15" hidden="false" customHeight="false" outlineLevel="0" collapsed="false">
      <c r="C42" s="44"/>
      <c r="D42" s="44"/>
      <c r="E42" s="44"/>
    </row>
    <row r="43" customFormat="false" ht="15" hidden="false" customHeight="false" outlineLevel="0" collapsed="false">
      <c r="C43" s="44"/>
      <c r="D43" s="44"/>
      <c r="E43" s="44"/>
    </row>
  </sheetData>
  <mergeCells count="18">
    <mergeCell ref="B2:H2"/>
    <mergeCell ref="B4:H4"/>
    <mergeCell ref="B6:H6"/>
    <mergeCell ref="A8:H8"/>
    <mergeCell ref="A9:A10"/>
    <mergeCell ref="B9:B10"/>
    <mergeCell ref="C9:C10"/>
    <mergeCell ref="D9:D10"/>
    <mergeCell ref="E9:E10"/>
    <mergeCell ref="F9:F10"/>
    <mergeCell ref="G9:I9"/>
    <mergeCell ref="B17:C17"/>
    <mergeCell ref="B18:C18"/>
    <mergeCell ref="B19:C19"/>
    <mergeCell ref="A20:B20"/>
    <mergeCell ref="F20:I20"/>
    <mergeCell ref="A21:B21"/>
    <mergeCell ref="A22:C22"/>
  </mergeCells>
  <printOptions headings="false" gridLines="false" gridLinesSet="true" horizontalCentered="true" verticalCentered="true"/>
  <pageMargins left="0.7875" right="0.7875" top="0.984027777777778" bottom="0.98402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2006-09-13T04:02:29Z</dcterms:created>
  <dc:creator>Paulo Gans</dc:creator>
  <dc:description/>
  <dc:language>pt-BR</dc:language>
  <cp:lastModifiedBy/>
  <cp:lastPrinted>2025-04-02T11:11:59Z</cp:lastPrinted>
  <dcterms:modified xsi:type="dcterms:W3CDTF">2025-04-04T10:50:24Z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